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<sst xmlns="http://schemas.openxmlformats.org/spreadsheetml/2006/main" count="3038" uniqueCount="2082">
  <si>
    <t>序号</t>
  </si>
  <si>
    <t>统筹区</t>
  </si>
  <si>
    <t>身份证</t>
  </si>
  <si>
    <t>姓名</t>
  </si>
  <si>
    <t>证书编号</t>
  </si>
  <si>
    <t>单位名称</t>
  </si>
  <si>
    <t>360428********2238</t>
  </si>
  <si>
    <t>程*永</t>
  </si>
  <si>
    <t>S000036000********2403</t>
  </si>
  <si>
    <t>江西安天高新材料股份有限公司</t>
  </si>
  <si>
    <t>360428********5530</t>
  </si>
  <si>
    <t>余*南</t>
  </si>
  <si>
    <t>S000036000********2402</t>
  </si>
  <si>
    <t>360428********5563</t>
  </si>
  <si>
    <t>卢*英</t>
  </si>
  <si>
    <t>S000036000********2401</t>
  </si>
  <si>
    <t>360421********4039</t>
  </si>
  <si>
    <t>曹*停</t>
  </si>
  <si>
    <t>S000036000********2399</t>
  </si>
  <si>
    <t>421127********0463</t>
  </si>
  <si>
    <t>赵*娟</t>
  </si>
  <si>
    <t>S000036000********2400</t>
  </si>
  <si>
    <t>360421********4034</t>
  </si>
  <si>
    <t>张*春</t>
  </si>
  <si>
    <t>S000036000********2398</t>
  </si>
  <si>
    <t>360481********0030</t>
  </si>
  <si>
    <t>袁*</t>
  </si>
  <si>
    <t>S000036000********2397</t>
  </si>
  <si>
    <t>360421********323X</t>
  </si>
  <si>
    <t>黄*</t>
  </si>
  <si>
    <t>S000036000********2395</t>
  </si>
  <si>
    <t>360428********141X</t>
  </si>
  <si>
    <t>占*志</t>
  </si>
  <si>
    <t>S000036000********2394</t>
  </si>
  <si>
    <t>360428********2217</t>
  </si>
  <si>
    <t>邵*珠</t>
  </si>
  <si>
    <t>S000036000********2392</t>
  </si>
  <si>
    <t>360403********1518</t>
  </si>
  <si>
    <t>王*生</t>
  </si>
  <si>
    <t>S000036000********2391</t>
  </si>
  <si>
    <t>360481********3644</t>
  </si>
  <si>
    <t>杨*菊</t>
  </si>
  <si>
    <t>S000036000********2390</t>
  </si>
  <si>
    <t>360781********2985</t>
  </si>
  <si>
    <t>谢*</t>
  </si>
  <si>
    <t>S000036000********2389</t>
  </si>
  <si>
    <t>360402********0036</t>
  </si>
  <si>
    <t>施*辉</t>
  </si>
  <si>
    <t>S000036000********2388</t>
  </si>
  <si>
    <t>360421********4416</t>
  </si>
  <si>
    <t>朱*水</t>
  </si>
  <si>
    <t>S000036000********2387</t>
  </si>
  <si>
    <t>360421********0017</t>
  </si>
  <si>
    <t>钟*兵</t>
  </si>
  <si>
    <t>S000036000********2385</t>
  </si>
  <si>
    <t>360421********4436</t>
  </si>
  <si>
    <t>孔*淼</t>
  </si>
  <si>
    <t>S000036000********2386</t>
  </si>
  <si>
    <t>360428********6410</t>
  </si>
  <si>
    <t>陆*保</t>
  </si>
  <si>
    <t>S000036000********2384</t>
  </si>
  <si>
    <t>532822********352X</t>
  </si>
  <si>
    <t>李*英</t>
  </si>
  <si>
    <t>S000036000********2382</t>
  </si>
  <si>
    <t>360428********5135</t>
  </si>
  <si>
    <t>谭*友</t>
  </si>
  <si>
    <t>S000036000********2383</t>
  </si>
  <si>
    <t>420982********2328</t>
  </si>
  <si>
    <t>张*</t>
  </si>
  <si>
    <t>S000036000********2381</t>
  </si>
  <si>
    <t>360428********0046</t>
  </si>
  <si>
    <t>邱*</t>
  </si>
  <si>
    <t>S000036000********2380</t>
  </si>
  <si>
    <t>360429********2913</t>
  </si>
  <si>
    <t>张*焰</t>
  </si>
  <si>
    <t>S000036000********2378</t>
  </si>
  <si>
    <t>360428********551X</t>
  </si>
  <si>
    <t>柳*文</t>
  </si>
  <si>
    <t>S000036000********2379</t>
  </si>
  <si>
    <t>360421********401X</t>
  </si>
  <si>
    <t>田*洲</t>
  </si>
  <si>
    <t>S000036000********2377</t>
  </si>
  <si>
    <t>360421********4635</t>
  </si>
  <si>
    <t>胡*征</t>
  </si>
  <si>
    <t>S000036000********2376</t>
  </si>
  <si>
    <t>360402********3713</t>
  </si>
  <si>
    <t>郏*红</t>
  </si>
  <si>
    <t>S000036000********2375</t>
  </si>
  <si>
    <t>360426********4417</t>
  </si>
  <si>
    <t>罗*龙</t>
  </si>
  <si>
    <t>Y000036150********0007</t>
  </si>
  <si>
    <t>九江恒通自动控制器有限公司</t>
  </si>
  <si>
    <t>360421********0215</t>
  </si>
  <si>
    <t>徐*祥</t>
  </si>
  <si>
    <t>Y000036150********0012</t>
  </si>
  <si>
    <t>360423********1021</t>
  </si>
  <si>
    <t>刘*兰</t>
  </si>
  <si>
    <t>Y000036150********0015</t>
  </si>
  <si>
    <t>360429********2118</t>
  </si>
  <si>
    <t>陈*苟</t>
  </si>
  <si>
    <t>Y000036150********0020</t>
  </si>
  <si>
    <t>360425********5823</t>
  </si>
  <si>
    <t>付*娟</t>
  </si>
  <si>
    <t>Y000036150********0029</t>
  </si>
  <si>
    <t>360421********5012</t>
  </si>
  <si>
    <t>程*耀</t>
  </si>
  <si>
    <t>Y000036150********0030</t>
  </si>
  <si>
    <t>360421********5011</t>
  </si>
  <si>
    <t>王*春</t>
  </si>
  <si>
    <t>Y000036150********0036</t>
  </si>
  <si>
    <t>360421********502X</t>
  </si>
  <si>
    <t>Y000036150********0040</t>
  </si>
  <si>
    <t>421182********5605</t>
  </si>
  <si>
    <t>Y000036150********0042</t>
  </si>
  <si>
    <t>360421********2419</t>
  </si>
  <si>
    <t>赵*明</t>
  </si>
  <si>
    <t>Y000036150********0043</t>
  </si>
  <si>
    <t>360421********5258</t>
  </si>
  <si>
    <t>谭*雨</t>
  </si>
  <si>
    <t>Y000036150********0044</t>
  </si>
  <si>
    <t>360428********1626</t>
  </si>
  <si>
    <t>周*萍</t>
  </si>
  <si>
    <t>Y000036150********0054</t>
  </si>
  <si>
    <t>360421********4061</t>
  </si>
  <si>
    <t>赵*丽</t>
  </si>
  <si>
    <t>Y000036150********0059</t>
  </si>
  <si>
    <t>360429********1918</t>
  </si>
  <si>
    <t>巢*</t>
  </si>
  <si>
    <t>Y000036150********0060</t>
  </si>
  <si>
    <t>422802********341X</t>
  </si>
  <si>
    <t>张*任</t>
  </si>
  <si>
    <t>Y000036150********0002</t>
  </si>
  <si>
    <t>360428********6122</t>
  </si>
  <si>
    <t>陈*霞</t>
  </si>
  <si>
    <t>Y000036150********0003</t>
  </si>
  <si>
    <t>360428********2021</t>
  </si>
  <si>
    <t>汪*敏</t>
  </si>
  <si>
    <t>Y000036150********0005</t>
  </si>
  <si>
    <t>360402********3127</t>
  </si>
  <si>
    <t>虞*</t>
  </si>
  <si>
    <t>Y000036150********0006</t>
  </si>
  <si>
    <t>533522********0480</t>
  </si>
  <si>
    <t>陈*琐</t>
  </si>
  <si>
    <t>Y000036150********0009</t>
  </si>
  <si>
    <t>360428********0626</t>
  </si>
  <si>
    <t>刘*琴</t>
  </si>
  <si>
    <t>Y000036150********0013</t>
  </si>
  <si>
    <t>360429********1723</t>
  </si>
  <si>
    <t>杨*霞</t>
  </si>
  <si>
    <t>Y000036150********0014</t>
  </si>
  <si>
    <t>360421********5024</t>
  </si>
  <si>
    <t>但*</t>
  </si>
  <si>
    <t>Y000036150********0016</t>
  </si>
  <si>
    <t>360481********2636</t>
  </si>
  <si>
    <t>曹*忠</t>
  </si>
  <si>
    <t>Y000036150********0023</t>
  </si>
  <si>
    <t>360423********1348</t>
  </si>
  <si>
    <t>张*伟</t>
  </si>
  <si>
    <t>Y000036150********0024</t>
  </si>
  <si>
    <t>110226********0824</t>
  </si>
  <si>
    <t>田*华</t>
  </si>
  <si>
    <t>Y000036150********0027</t>
  </si>
  <si>
    <t>360421********4014</t>
  </si>
  <si>
    <t>万*忠</t>
  </si>
  <si>
    <t>Y000036150********0033</t>
  </si>
  <si>
    <t>220324********1625</t>
  </si>
  <si>
    <t>齐*华</t>
  </si>
  <si>
    <t>Y000036150********0034</t>
  </si>
  <si>
    <t>430521********3328</t>
  </si>
  <si>
    <t>王*凤</t>
  </si>
  <si>
    <t>Y000036150********0038</t>
  </si>
  <si>
    <t>421127********1722</t>
  </si>
  <si>
    <t>Y000036150********0039</t>
  </si>
  <si>
    <t>360428********1628</t>
  </si>
  <si>
    <t>沈*娥</t>
  </si>
  <si>
    <t>Y000036150********0041</t>
  </si>
  <si>
    <t>360429********1223</t>
  </si>
  <si>
    <t>赵*</t>
  </si>
  <si>
    <t>Y000036150********0046</t>
  </si>
  <si>
    <t>360421********4027</t>
  </si>
  <si>
    <t>桂*珍</t>
  </si>
  <si>
    <t>Y000036150********0047</t>
  </si>
  <si>
    <t>360402********3126</t>
  </si>
  <si>
    <t>李*红</t>
  </si>
  <si>
    <t>Y000036150********0051</t>
  </si>
  <si>
    <t>360428********1243</t>
  </si>
  <si>
    <t>谭*芳</t>
  </si>
  <si>
    <t>Y000036150********0052</t>
  </si>
  <si>
    <t>360421********5247</t>
  </si>
  <si>
    <t>周*芳</t>
  </si>
  <si>
    <t>Y000036150********0057</t>
  </si>
  <si>
    <t>360423********1525</t>
  </si>
  <si>
    <t>王*</t>
  </si>
  <si>
    <t>Y000036150********0058</t>
  </si>
  <si>
    <t>360428********2214</t>
  </si>
  <si>
    <t>曹*昌</t>
  </si>
  <si>
    <t>Y000036150********0061</t>
  </si>
  <si>
    <t>429001********6910</t>
  </si>
  <si>
    <t>周*海</t>
  </si>
  <si>
    <t>Y000036150********0048</t>
  </si>
  <si>
    <t>360429********032X</t>
  </si>
  <si>
    <t>吴*娜</t>
  </si>
  <si>
    <t>Y000036150********0001</t>
  </si>
  <si>
    <t>522522********7623</t>
  </si>
  <si>
    <t>康*琴</t>
  </si>
  <si>
    <t>Y000036150********0004</t>
  </si>
  <si>
    <t>360421********5224</t>
  </si>
  <si>
    <t>朱*霞</t>
  </si>
  <si>
    <t>Y000036150********0010</t>
  </si>
  <si>
    <t>421127********4745</t>
  </si>
  <si>
    <t>郭*田</t>
  </si>
  <si>
    <t>Y000036150********0011</t>
  </si>
  <si>
    <t>360421********4062</t>
  </si>
  <si>
    <t>刘*</t>
  </si>
  <si>
    <t>Y000036150********0017</t>
  </si>
  <si>
    <t>360421********4022</t>
  </si>
  <si>
    <t>徐*成</t>
  </si>
  <si>
    <t>Y000036150********0018</t>
  </si>
  <si>
    <t>360421********4444</t>
  </si>
  <si>
    <t>罗*丽</t>
  </si>
  <si>
    <t>Y000036150********0019</t>
  </si>
  <si>
    <t>421127********0481</t>
  </si>
  <si>
    <t>Y000036150********0021</t>
  </si>
  <si>
    <t>421127********4324</t>
  </si>
  <si>
    <t>Y000036150********0025</t>
  </si>
  <si>
    <t>360430********2717</t>
  </si>
  <si>
    <t>冯*珩</t>
  </si>
  <si>
    <t>Y000036150********0028</t>
  </si>
  <si>
    <t>360421********4035</t>
  </si>
  <si>
    <t>吴*君</t>
  </si>
  <si>
    <t>Y000036150********0031</t>
  </si>
  <si>
    <t>360430********1925</t>
  </si>
  <si>
    <t>欧*婷婷</t>
  </si>
  <si>
    <t>Y000036150********0035</t>
  </si>
  <si>
    <t>610203********5422</t>
  </si>
  <si>
    <t>马*芹</t>
  </si>
  <si>
    <t>Y000036150********0037</t>
  </si>
  <si>
    <t>421127********2229</t>
  </si>
  <si>
    <t>梅*先</t>
  </si>
  <si>
    <t>Y000036150********0045</t>
  </si>
  <si>
    <t>362330********2639</t>
  </si>
  <si>
    <t>胡*涛</t>
  </si>
  <si>
    <t>Y000036150********0049</t>
  </si>
  <si>
    <t>360421********4044</t>
  </si>
  <si>
    <t>熊*巧</t>
  </si>
  <si>
    <t>Y000036150********0050</t>
  </si>
  <si>
    <t>421127********1743</t>
  </si>
  <si>
    <t>钱*</t>
  </si>
  <si>
    <t>Y000036150********0053</t>
  </si>
  <si>
    <t>360421********1028</t>
  </si>
  <si>
    <t>曹*妹</t>
  </si>
  <si>
    <t>Y000036150********0055</t>
  </si>
  <si>
    <t>421182********0365</t>
  </si>
  <si>
    <t>夏*</t>
  </si>
  <si>
    <t>Y000036150********0056</t>
  </si>
  <si>
    <t>360421********0014</t>
  </si>
  <si>
    <t>杨*</t>
  </si>
  <si>
    <t>Y000036150********0062</t>
  </si>
  <si>
    <t>360101********5024</t>
  </si>
  <si>
    <t>吴*俣</t>
  </si>
  <si>
    <t>Y000036162********0031</t>
  </si>
  <si>
    <t>联盛商业连锁股份有限公司</t>
  </si>
  <si>
    <t>360403********0626</t>
  </si>
  <si>
    <t>张*非</t>
  </si>
  <si>
    <t>Y000036162********0032</t>
  </si>
  <si>
    <t>360102********0522</t>
  </si>
  <si>
    <t>Y000036162********0033</t>
  </si>
  <si>
    <t>360402********3145</t>
  </si>
  <si>
    <t>Y000036162********0034</t>
  </si>
  <si>
    <t>360402********0723</t>
  </si>
  <si>
    <t>罗*</t>
  </si>
  <si>
    <t>Y000036162********0045</t>
  </si>
  <si>
    <t>360403********0022</t>
  </si>
  <si>
    <t>王*仪</t>
  </si>
  <si>
    <t>Y000036162********0046</t>
  </si>
  <si>
    <t>360104********1019</t>
  </si>
  <si>
    <t>英*</t>
  </si>
  <si>
    <t>Y000036162********0047</t>
  </si>
  <si>
    <t>522401********7625</t>
  </si>
  <si>
    <t>孙*凤</t>
  </si>
  <si>
    <t>Y000036162********0048</t>
  </si>
  <si>
    <t>360602********1035</t>
  </si>
  <si>
    <t>党*清</t>
  </si>
  <si>
    <t>Y000036162********0049</t>
  </si>
  <si>
    <t>360402********3125</t>
  </si>
  <si>
    <t>黄*芬</t>
  </si>
  <si>
    <t>Y000036162********0050</t>
  </si>
  <si>
    <t>360403********0045</t>
  </si>
  <si>
    <t>钟*</t>
  </si>
  <si>
    <t>Y000036162********0069</t>
  </si>
  <si>
    <t>360403********2729</t>
  </si>
  <si>
    <t>袁*珍</t>
  </si>
  <si>
    <t>Y000036162********0070</t>
  </si>
  <si>
    <t>360481********3628</t>
  </si>
  <si>
    <t>邓*</t>
  </si>
  <si>
    <t>Y000036162********0071</t>
  </si>
  <si>
    <t>360402********2712</t>
  </si>
  <si>
    <t>李*飞</t>
  </si>
  <si>
    <t>Y000036162********0072</t>
  </si>
  <si>
    <t>360402********4805</t>
  </si>
  <si>
    <t>吴*云</t>
  </si>
  <si>
    <t>Y000036162********0073</t>
  </si>
  <si>
    <t>360403********0025</t>
  </si>
  <si>
    <t>徐*</t>
  </si>
  <si>
    <t>Y000036162********0076</t>
  </si>
  <si>
    <t>360401********0328</t>
  </si>
  <si>
    <t>黄*林</t>
  </si>
  <si>
    <t>Y000036162********0077</t>
  </si>
  <si>
    <t>360421********4454</t>
  </si>
  <si>
    <t>梁*</t>
  </si>
  <si>
    <t>Y000036162********0093</t>
  </si>
  <si>
    <t>360427********1828</t>
  </si>
  <si>
    <t>朱*燕</t>
  </si>
  <si>
    <t>Y000036162********0094</t>
  </si>
  <si>
    <t>360427********1529</t>
  </si>
  <si>
    <t>陈*玲</t>
  </si>
  <si>
    <t>Y000036162********0095</t>
  </si>
  <si>
    <t>421127********0822</t>
  </si>
  <si>
    <t>陈*红</t>
  </si>
  <si>
    <t>Y000036162********0096</t>
  </si>
  <si>
    <t>360403********1824</t>
  </si>
  <si>
    <t>唐*君</t>
  </si>
  <si>
    <t>Y000036162********0270</t>
  </si>
  <si>
    <t>360782********2223</t>
  </si>
  <si>
    <t>罗*梅</t>
  </si>
  <si>
    <t>Y000036162********0284</t>
  </si>
  <si>
    <t>360429********0023</t>
  </si>
  <si>
    <t>李*</t>
  </si>
  <si>
    <t>Y000036162********0285</t>
  </si>
  <si>
    <t>360403********0029</t>
  </si>
  <si>
    <t>王*娣</t>
  </si>
  <si>
    <t>Y000036162********0287</t>
  </si>
  <si>
    <t>360428********2040</t>
  </si>
  <si>
    <t>巢*萦</t>
  </si>
  <si>
    <t>Y000036162********0299</t>
  </si>
  <si>
    <t>Y000036162********0387</t>
  </si>
  <si>
    <t>360402********3245</t>
  </si>
  <si>
    <t>钟*丽</t>
  </si>
  <si>
    <t>Y000036162********0388</t>
  </si>
  <si>
    <t>360403********0020</t>
  </si>
  <si>
    <t>法*</t>
  </si>
  <si>
    <t>Y000036162********0389</t>
  </si>
  <si>
    <t>360421********4462</t>
  </si>
  <si>
    <t>郭*芳</t>
  </si>
  <si>
    <t>Y000036162********0074</t>
  </si>
  <si>
    <t>372930********7363</t>
  </si>
  <si>
    <t>Y000036162********0075</t>
  </si>
  <si>
    <t>360403********1828</t>
  </si>
  <si>
    <t>Y000036162********0142</t>
  </si>
  <si>
    <t>360426********0442</t>
  </si>
  <si>
    <t>金*华</t>
  </si>
  <si>
    <t>Y000036162********0143</t>
  </si>
  <si>
    <t>360402********2327</t>
  </si>
  <si>
    <t>钟*芳</t>
  </si>
  <si>
    <t>Y000036162********0144</t>
  </si>
  <si>
    <t>360403********0924</t>
  </si>
  <si>
    <t>芦*倩</t>
  </si>
  <si>
    <t>Y000036162********0145</t>
  </si>
  <si>
    <t>360421********5266</t>
  </si>
  <si>
    <t>潘*枝</t>
  </si>
  <si>
    <t>Y000036162********0146</t>
  </si>
  <si>
    <t>360402********0727</t>
  </si>
  <si>
    <t>邢*</t>
  </si>
  <si>
    <t>Y000036162********0167</t>
  </si>
  <si>
    <t>360421********5222</t>
  </si>
  <si>
    <t>徐*艳</t>
  </si>
  <si>
    <t>Y000036162********0178</t>
  </si>
  <si>
    <t>360403********034X</t>
  </si>
  <si>
    <t>许*诚</t>
  </si>
  <si>
    <t>Y000036162********0179</t>
  </si>
  <si>
    <t>360427********3024</t>
  </si>
  <si>
    <t>王*英</t>
  </si>
  <si>
    <t>Y000036162********0219</t>
  </si>
  <si>
    <t>340821********5245</t>
  </si>
  <si>
    <t>魏*丽</t>
  </si>
  <si>
    <t>Y000036162********0220</t>
  </si>
  <si>
    <t>360403********0929</t>
  </si>
  <si>
    <t>胡*琴</t>
  </si>
  <si>
    <t>Y000036162********0286</t>
  </si>
  <si>
    <t>360402********4967</t>
  </si>
  <si>
    <t>Y000036162********0302</t>
  </si>
  <si>
    <t>422130********4727</t>
  </si>
  <si>
    <t>郭*红</t>
  </si>
  <si>
    <t>Y000036162********0330</t>
  </si>
  <si>
    <t>360421********4017</t>
  </si>
  <si>
    <t>魏*安</t>
  </si>
  <si>
    <t>Y000036162********0343</t>
  </si>
  <si>
    <t>360403********0927</t>
  </si>
  <si>
    <t>聂*洁</t>
  </si>
  <si>
    <t>Y000036162********0344</t>
  </si>
  <si>
    <t>360403********2424</t>
  </si>
  <si>
    <t>Y000036162********0345</t>
  </si>
  <si>
    <t>360403********1212</t>
  </si>
  <si>
    <t>于*</t>
  </si>
  <si>
    <t>Y000036162********0346</t>
  </si>
  <si>
    <t>360403********1821</t>
  </si>
  <si>
    <t>刘*颖</t>
  </si>
  <si>
    <t>Y000036162********0347</t>
  </si>
  <si>
    <t>411121********4527</t>
  </si>
  <si>
    <t>徐*军</t>
  </si>
  <si>
    <t>Y000036162********0353</t>
  </si>
  <si>
    <t>360402********2523</t>
  </si>
  <si>
    <t>廖*燕</t>
  </si>
  <si>
    <t>Y000036162********0354</t>
  </si>
  <si>
    <t>362222********8180</t>
  </si>
  <si>
    <t>江*</t>
  </si>
  <si>
    <t>Y000036162********0385</t>
  </si>
  <si>
    <t>360402********2928</t>
  </si>
  <si>
    <t>代*杰</t>
  </si>
  <si>
    <t>Y000036162********0386</t>
  </si>
  <si>
    <t>360402********2131</t>
  </si>
  <si>
    <t>吴*卫</t>
  </si>
  <si>
    <t>Y000036162********0097</t>
  </si>
  <si>
    <t>360403********2421</t>
  </si>
  <si>
    <t>余*灵</t>
  </si>
  <si>
    <t>Y000036162********0098</t>
  </si>
  <si>
    <t>360403********1823</t>
  </si>
  <si>
    <t>俞*</t>
  </si>
  <si>
    <t>Y000036162********0099</t>
  </si>
  <si>
    <t>360429********2921</t>
  </si>
  <si>
    <t>余*琪</t>
  </si>
  <si>
    <t>Y000036162********0117</t>
  </si>
  <si>
    <t>360427********0028</t>
  </si>
  <si>
    <t>陈*</t>
  </si>
  <si>
    <t>Y000036162********0118</t>
  </si>
  <si>
    <t>360403********0335</t>
  </si>
  <si>
    <t>邹*祺</t>
  </si>
  <si>
    <t>Y000036162********0119</t>
  </si>
  <si>
    <t>360403********0027</t>
  </si>
  <si>
    <t>曾*</t>
  </si>
  <si>
    <t>Y000036162********0139</t>
  </si>
  <si>
    <t>360402********0025</t>
  </si>
  <si>
    <t>李*洁</t>
  </si>
  <si>
    <t>Y000036162********0140</t>
  </si>
  <si>
    <t>360403********0023</t>
  </si>
  <si>
    <t>魏*</t>
  </si>
  <si>
    <t>Y000036162********0141</t>
  </si>
  <si>
    <t>360403********0947</t>
  </si>
  <si>
    <t>Y000036162********0160</t>
  </si>
  <si>
    <t>360402********4765</t>
  </si>
  <si>
    <t>胡*琳</t>
  </si>
  <si>
    <t>Y000036162********0161</t>
  </si>
  <si>
    <t>360403********1217</t>
  </si>
  <si>
    <t>沈*武</t>
  </si>
  <si>
    <t>Y000036162********0162</t>
  </si>
  <si>
    <t>360403********0926</t>
  </si>
  <si>
    <t>周*</t>
  </si>
  <si>
    <t>Y000036162********0197</t>
  </si>
  <si>
    <t>360403********1527</t>
  </si>
  <si>
    <t>蔡*</t>
  </si>
  <si>
    <t>Y000036162********0198</t>
  </si>
  <si>
    <t>360403********0322</t>
  </si>
  <si>
    <t>Y000036162********0199</t>
  </si>
  <si>
    <t>360421********4026</t>
  </si>
  <si>
    <t>王*娟</t>
  </si>
  <si>
    <t>Y000036162********0300</t>
  </si>
  <si>
    <t>360403********0684</t>
  </si>
  <si>
    <t>Y000036162********0301</t>
  </si>
  <si>
    <t>360403********032X</t>
  </si>
  <si>
    <t>Y000036162********0307</t>
  </si>
  <si>
    <t>360402********0040</t>
  </si>
  <si>
    <t>万*莉</t>
  </si>
  <si>
    <t>Y000036162********0308</t>
  </si>
  <si>
    <t>360428********2545</t>
  </si>
  <si>
    <t>吕*</t>
  </si>
  <si>
    <t>Y000036162********0309</t>
  </si>
  <si>
    <t>360403********0644</t>
  </si>
  <si>
    <t>Y000036162********0310</t>
  </si>
  <si>
    <t>500236********2768</t>
  </si>
  <si>
    <t>邓*容</t>
  </si>
  <si>
    <t>Y000036162********0311</t>
  </si>
  <si>
    <t>360403********0321</t>
  </si>
  <si>
    <t>Y000036162********0328</t>
  </si>
  <si>
    <t>360403********2444</t>
  </si>
  <si>
    <t>黄*颖</t>
  </si>
  <si>
    <t>Y000036162********0329</t>
  </si>
  <si>
    <t>360423********402X</t>
  </si>
  <si>
    <t>Y000036162********0337</t>
  </si>
  <si>
    <t>360403********2447</t>
  </si>
  <si>
    <t>肖*</t>
  </si>
  <si>
    <t>Y000036162********0367</t>
  </si>
  <si>
    <t>340826********0349</t>
  </si>
  <si>
    <t>方*</t>
  </si>
  <si>
    <t>Y000036162********0368</t>
  </si>
  <si>
    <t>360402********1523</t>
  </si>
  <si>
    <t>Y000036162********0369</t>
  </si>
  <si>
    <t>360402********2118</t>
  </si>
  <si>
    <t>曹*</t>
  </si>
  <si>
    <t>Y000036162********0051</t>
  </si>
  <si>
    <t>230406********0115</t>
  </si>
  <si>
    <t>王*鹏</t>
  </si>
  <si>
    <t>Y000036162********0052</t>
  </si>
  <si>
    <t>360402********5208</t>
  </si>
  <si>
    <t>高*</t>
  </si>
  <si>
    <t>Y000036162********0053</t>
  </si>
  <si>
    <t>周*雁</t>
  </si>
  <si>
    <t>Y000036162********0236</t>
  </si>
  <si>
    <t>360429********0314</t>
  </si>
  <si>
    <t>廖*亮</t>
  </si>
  <si>
    <t>Y000036162********0271</t>
  </si>
  <si>
    <t>360421********082X</t>
  </si>
  <si>
    <t>Y000036162********0272</t>
  </si>
  <si>
    <t>360402********072X</t>
  </si>
  <si>
    <t>黄*玲</t>
  </si>
  <si>
    <t>Y000036162********0273</t>
  </si>
  <si>
    <t>360421********5821</t>
  </si>
  <si>
    <t>余*</t>
  </si>
  <si>
    <t>Y000036162********0274</t>
  </si>
  <si>
    <t>360403********0337</t>
  </si>
  <si>
    <t>殷*栏</t>
  </si>
  <si>
    <t>Y000036162********0312</t>
  </si>
  <si>
    <t>360401********031X</t>
  </si>
  <si>
    <t>吴*帆</t>
  </si>
  <si>
    <t>Y000036162********0313</t>
  </si>
  <si>
    <t>362426********0025</t>
  </si>
  <si>
    <t>张*娟</t>
  </si>
  <si>
    <t>Y000036162********0314</t>
  </si>
  <si>
    <t>360403********0313</t>
  </si>
  <si>
    <t>万*</t>
  </si>
  <si>
    <t>Y000036162********0315</t>
  </si>
  <si>
    <t>360403********091X</t>
  </si>
  <si>
    <t>吴*超</t>
  </si>
  <si>
    <t>Y000036162********0316</t>
  </si>
  <si>
    <t>360403********1829</t>
  </si>
  <si>
    <t>Y000036162********0355</t>
  </si>
  <si>
    <t>360423********0032</t>
  </si>
  <si>
    <t>程*俊</t>
  </si>
  <si>
    <t>Y000036162********0356</t>
  </si>
  <si>
    <t>421127********5014</t>
  </si>
  <si>
    <t>Y000036162********0357</t>
  </si>
  <si>
    <t>622825********0030</t>
  </si>
  <si>
    <t>Y000036162********0358</t>
  </si>
  <si>
    <t>360403********0612</t>
  </si>
  <si>
    <t>姚*诺</t>
  </si>
  <si>
    <t>Y000036162********0359</t>
  </si>
  <si>
    <t>362330********080X</t>
  </si>
  <si>
    <t>Y000036162********0408</t>
  </si>
  <si>
    <t>360402********4570</t>
  </si>
  <si>
    <t>Y000036162********0409</t>
  </si>
  <si>
    <t>360428********0027</t>
  </si>
  <si>
    <t>朱*莺</t>
  </si>
  <si>
    <t>Y000036162********0410</t>
  </si>
  <si>
    <t>360429********3326</t>
  </si>
  <si>
    <t>徐*萍</t>
  </si>
  <si>
    <t>Y000036162********0216</t>
  </si>
  <si>
    <t>360403********1523</t>
  </si>
  <si>
    <t>吕*红</t>
  </si>
  <si>
    <t>Y000036162********0217</t>
  </si>
  <si>
    <t>360403********273X</t>
  </si>
  <si>
    <t>林*</t>
  </si>
  <si>
    <t>Y000036162********0218</t>
  </si>
  <si>
    <t>360430********1728</t>
  </si>
  <si>
    <t>Y000036162********0231</t>
  </si>
  <si>
    <t>360402********520X</t>
  </si>
  <si>
    <t>李*浣</t>
  </si>
  <si>
    <t>Y000036162********0232</t>
  </si>
  <si>
    <t>360402********4971</t>
  </si>
  <si>
    <t>宋*坤</t>
  </si>
  <si>
    <t>Y000036162********0233</t>
  </si>
  <si>
    <t>360401********0327</t>
  </si>
  <si>
    <t>熊*平</t>
  </si>
  <si>
    <t>Y000036162********0234</t>
  </si>
  <si>
    <t>350783********4069</t>
  </si>
  <si>
    <t>郑*爱</t>
  </si>
  <si>
    <t>Y000036162********0375</t>
  </si>
  <si>
    <t>360481********4029</t>
  </si>
  <si>
    <t>Y000036162********0376</t>
  </si>
  <si>
    <t>360403********0624</t>
  </si>
  <si>
    <t>曹*晶</t>
  </si>
  <si>
    <t>Y000036162********0378</t>
  </si>
  <si>
    <t>360427********0545</t>
  </si>
  <si>
    <t>Y000036162********0379</t>
  </si>
  <si>
    <t>360402********0320</t>
  </si>
  <si>
    <t>李*婷</t>
  </si>
  <si>
    <t>Y000036162********0380</t>
  </si>
  <si>
    <t>421127********4726</t>
  </si>
  <si>
    <t>蔡*红</t>
  </si>
  <si>
    <t>Y000036162********0381</t>
  </si>
  <si>
    <t>360423********0010</t>
  </si>
  <si>
    <t>胡*骏</t>
  </si>
  <si>
    <t>Y000036162********0382</t>
  </si>
  <si>
    <t>360421********6638</t>
  </si>
  <si>
    <t>李*全</t>
  </si>
  <si>
    <t>Y000036162********0383</t>
  </si>
  <si>
    <t>211381********5458</t>
  </si>
  <si>
    <t>侯*</t>
  </si>
  <si>
    <t>Y000036162********0384</t>
  </si>
  <si>
    <t>360430********3540</t>
  </si>
  <si>
    <t>胡*曼</t>
  </si>
  <si>
    <t>Y000036162********0397</t>
  </si>
  <si>
    <t>362329********6648</t>
  </si>
  <si>
    <t>李*美</t>
  </si>
  <si>
    <t>Y000036162********0398</t>
  </si>
  <si>
    <t>360402********4571</t>
  </si>
  <si>
    <t>刘*里</t>
  </si>
  <si>
    <t>Y000036162********0056</t>
  </si>
  <si>
    <t>360430********001X</t>
  </si>
  <si>
    <t>朱*</t>
  </si>
  <si>
    <t>Y000036162********0057</t>
  </si>
  <si>
    <t>360403********0010</t>
  </si>
  <si>
    <t>李*玺</t>
  </si>
  <si>
    <t>Y000036162********0200</t>
  </si>
  <si>
    <t>421127********0882</t>
  </si>
  <si>
    <t>Y000036162********0201</t>
  </si>
  <si>
    <t>360403********0325</t>
  </si>
  <si>
    <t>侯*怡</t>
  </si>
  <si>
    <t>Y000036162********0248</t>
  </si>
  <si>
    <t>360402********5188</t>
  </si>
  <si>
    <t>崔*方</t>
  </si>
  <si>
    <t>Y000036162********0275</t>
  </si>
  <si>
    <t>罗*霞</t>
  </si>
  <si>
    <t>Y000036162********0276</t>
  </si>
  <si>
    <t>360421********462X</t>
  </si>
  <si>
    <t>张*荣</t>
  </si>
  <si>
    <t>Y000036162********0277</t>
  </si>
  <si>
    <t>360403********0328</t>
  </si>
  <si>
    <t>鲁*</t>
  </si>
  <si>
    <t>Y000036162********0304</t>
  </si>
  <si>
    <t>360403********0647</t>
  </si>
  <si>
    <t>陶*</t>
  </si>
  <si>
    <t>Y000036162********0317</t>
  </si>
  <si>
    <t>421127********4728</t>
  </si>
  <si>
    <t>郑*</t>
  </si>
  <si>
    <t>Y000036162********0318</t>
  </si>
  <si>
    <t>360402********0525</t>
  </si>
  <si>
    <t>Y000036162********0319</t>
  </si>
  <si>
    <t>360731********7706</t>
  </si>
  <si>
    <t>曾*珍</t>
  </si>
  <si>
    <t>Y000036162********0321</t>
  </si>
  <si>
    <t>360402********314X</t>
  </si>
  <si>
    <t>唐*琴</t>
  </si>
  <si>
    <t>Y000036162********0322</t>
  </si>
  <si>
    <t>360403********3027</t>
  </si>
  <si>
    <t>占*</t>
  </si>
  <si>
    <t>Y000036162********0338</t>
  </si>
  <si>
    <t>360421********5228</t>
  </si>
  <si>
    <t>Y000036162********0341</t>
  </si>
  <si>
    <t>360402********4562</t>
  </si>
  <si>
    <t>Y000036162********0371</t>
  </si>
  <si>
    <t>360421********0842</t>
  </si>
  <si>
    <t>戴*</t>
  </si>
  <si>
    <t>Y000036162********0372</t>
  </si>
  <si>
    <t>360428********3956</t>
  </si>
  <si>
    <t>冯*光</t>
  </si>
  <si>
    <t>Y000036162********0054</t>
  </si>
  <si>
    <t>360402********0059</t>
  </si>
  <si>
    <t>汪*安</t>
  </si>
  <si>
    <t>Y000036162********0100</t>
  </si>
  <si>
    <t>220722********6838</t>
  </si>
  <si>
    <t>王*博</t>
  </si>
  <si>
    <t>Y000036162********0101</t>
  </si>
  <si>
    <t>360424********0025</t>
  </si>
  <si>
    <t>樊*南</t>
  </si>
  <si>
    <t>Y000036162********0102</t>
  </si>
  <si>
    <t>360403********001X</t>
  </si>
  <si>
    <t>曹*辉</t>
  </si>
  <si>
    <t>Y000036162********0120</t>
  </si>
  <si>
    <t>360402********0918</t>
  </si>
  <si>
    <t>Y000036162********0163</t>
  </si>
  <si>
    <t>360122********3620</t>
  </si>
  <si>
    <t>涂*晨</t>
  </si>
  <si>
    <t>Y000036162********0166</t>
  </si>
  <si>
    <t>360403********1510</t>
  </si>
  <si>
    <t>杨*亮</t>
  </si>
  <si>
    <t>Y000036162********0202</t>
  </si>
  <si>
    <t>360403********0312</t>
  </si>
  <si>
    <t>Y000036162********0203</t>
  </si>
  <si>
    <t>360403********2435</t>
  </si>
  <si>
    <t>尹*锋</t>
  </si>
  <si>
    <t>Y000036162********0205</t>
  </si>
  <si>
    <t>360402********3714</t>
  </si>
  <si>
    <t>苏*新</t>
  </si>
  <si>
    <t>Y000036162********0244</t>
  </si>
  <si>
    <t>360402********3717</t>
  </si>
  <si>
    <t>胡*</t>
  </si>
  <si>
    <t>Y000036162********0245</t>
  </si>
  <si>
    <t>360421********4214</t>
  </si>
  <si>
    <t>程*新</t>
  </si>
  <si>
    <t>Y000036162********0246</t>
  </si>
  <si>
    <t>421127********0863</t>
  </si>
  <si>
    <t>沈*子</t>
  </si>
  <si>
    <t>Y000036162********0247</t>
  </si>
  <si>
    <t>360402********314x</t>
  </si>
  <si>
    <t>Y000036162********0303</t>
  </si>
  <si>
    <t>360402********4777</t>
  </si>
  <si>
    <t>毛*灿</t>
  </si>
  <si>
    <t>Y000036162********0320</t>
  </si>
  <si>
    <t>360421********4432</t>
  </si>
  <si>
    <t>刘*龙</t>
  </si>
  <si>
    <t>Y000036162********0339</t>
  </si>
  <si>
    <t>360430********0311</t>
  </si>
  <si>
    <t>吴*</t>
  </si>
  <si>
    <t>Y000036162********0340</t>
  </si>
  <si>
    <t>360403********0344</t>
  </si>
  <si>
    <t>邹*</t>
  </si>
  <si>
    <t>Y000036162********0342</t>
  </si>
  <si>
    <t>360403********0614</t>
  </si>
  <si>
    <t>陶*斌</t>
  </si>
  <si>
    <t>Y000036162********0370</t>
  </si>
  <si>
    <t>360403********0014</t>
  </si>
  <si>
    <t>Y000036162********0425</t>
  </si>
  <si>
    <t>360430********175X</t>
  </si>
  <si>
    <t>魏*平</t>
  </si>
  <si>
    <t>Y000036162********0055</t>
  </si>
  <si>
    <t>360402********1912</t>
  </si>
  <si>
    <t>杨*源</t>
  </si>
  <si>
    <t>Y000036162********0058</t>
  </si>
  <si>
    <t>360403********2410</t>
  </si>
  <si>
    <t>卢*涛</t>
  </si>
  <si>
    <t>Y000036162********0103</t>
  </si>
  <si>
    <t>320622********0191</t>
  </si>
  <si>
    <t>Y000036162********0104</t>
  </si>
  <si>
    <t>410521********6050</t>
  </si>
  <si>
    <t>李*帅</t>
  </si>
  <si>
    <t>Y000036162********0105</t>
  </si>
  <si>
    <t>360421********2050</t>
  </si>
  <si>
    <t>罗*炉</t>
  </si>
  <si>
    <t>Y000036162********0121</t>
  </si>
  <si>
    <t>360403********1515</t>
  </si>
  <si>
    <t>张*江</t>
  </si>
  <si>
    <t>Y000036162********0122</t>
  </si>
  <si>
    <t>360403********0613</t>
  </si>
  <si>
    <t>Y000036162********0123</t>
  </si>
  <si>
    <t>360427********1017</t>
  </si>
  <si>
    <t>唐*银</t>
  </si>
  <si>
    <t>Y000036162********0164</t>
  </si>
  <si>
    <t>360403********0018</t>
  </si>
  <si>
    <t>毛*</t>
  </si>
  <si>
    <t>Y000036162********0165</t>
  </si>
  <si>
    <t>452624********004X</t>
  </si>
  <si>
    <t>谭*悄</t>
  </si>
  <si>
    <t>Y000036162********0204</t>
  </si>
  <si>
    <t>360403********0639</t>
  </si>
  <si>
    <t>孙*</t>
  </si>
  <si>
    <t>Y000036162********0249</t>
  </si>
  <si>
    <t>360402********0076</t>
  </si>
  <si>
    <t>沈*君</t>
  </si>
  <si>
    <t>Y000036162********0250</t>
  </si>
  <si>
    <t>360403********0019</t>
  </si>
  <si>
    <t>柯*军</t>
  </si>
  <si>
    <t>Y000036162********0251</t>
  </si>
  <si>
    <t>360403********0012</t>
  </si>
  <si>
    <t>邱*盛</t>
  </si>
  <si>
    <t>Y000036162********0278</t>
  </si>
  <si>
    <t>310115********1920</t>
  </si>
  <si>
    <t>孟*</t>
  </si>
  <si>
    <t>Y000036162********0426</t>
  </si>
  <si>
    <t>360421********402X</t>
  </si>
  <si>
    <t>雷*飞</t>
  </si>
  <si>
    <t>Y000036162********0078</t>
  </si>
  <si>
    <t>360402********4766</t>
  </si>
  <si>
    <t>Y000036162********0079</t>
  </si>
  <si>
    <t>陈*佩</t>
  </si>
  <si>
    <t>Y000036162********0080</t>
  </si>
  <si>
    <t>360403********1245</t>
  </si>
  <si>
    <t>戴*芳</t>
  </si>
  <si>
    <t>Y000036162********0081</t>
  </si>
  <si>
    <t>360402********5202</t>
  </si>
  <si>
    <t>Y000036162********0082</t>
  </si>
  <si>
    <t>360101********616X</t>
  </si>
  <si>
    <t>邹*婷</t>
  </si>
  <si>
    <t>Y000036162********0083</t>
  </si>
  <si>
    <t>360403********0645</t>
  </si>
  <si>
    <t>胡*玉</t>
  </si>
  <si>
    <t>Y000036162********0084</t>
  </si>
  <si>
    <t>360481********4028</t>
  </si>
  <si>
    <t>黄*瓶</t>
  </si>
  <si>
    <t>Y000036162********0235</t>
  </si>
  <si>
    <t>360403********2718</t>
  </si>
  <si>
    <t>胡*峰</t>
  </si>
  <si>
    <t>Y000036162********0288</t>
  </si>
  <si>
    <t>360502********0922</t>
  </si>
  <si>
    <t>林*红</t>
  </si>
  <si>
    <t>Y000036162********0399</t>
  </si>
  <si>
    <t>360403********0941</t>
  </si>
  <si>
    <t>周*丹</t>
  </si>
  <si>
    <t>Y000036162********0400</t>
  </si>
  <si>
    <t>360481********3461</t>
  </si>
  <si>
    <t>曾*佳</t>
  </si>
  <si>
    <t>Y000036162********0401</t>
  </si>
  <si>
    <t>360403********0945</t>
  </si>
  <si>
    <t>毛*枝</t>
  </si>
  <si>
    <t>Y000036162********0402</t>
  </si>
  <si>
    <t>422130********0843</t>
  </si>
  <si>
    <t>罗*妹</t>
  </si>
  <si>
    <t>Y000036162********0403</t>
  </si>
  <si>
    <t>360403********0327</t>
  </si>
  <si>
    <t>杨*明</t>
  </si>
  <si>
    <t>Y000036162********0404</t>
  </si>
  <si>
    <t>430528********0522</t>
  </si>
  <si>
    <t>Y000036162********0405</t>
  </si>
  <si>
    <t>360481********4649</t>
  </si>
  <si>
    <t>王*萍</t>
  </si>
  <si>
    <t>Y000036162********0406</t>
  </si>
  <si>
    <t>360403********0916</t>
  </si>
  <si>
    <t>Y000036162********0407</t>
  </si>
  <si>
    <t>Y000036162********0416</t>
  </si>
  <si>
    <t>360403********0611</t>
  </si>
  <si>
    <t>余*涵</t>
  </si>
  <si>
    <t>Y000036162********0417</t>
  </si>
  <si>
    <t>360421********002X</t>
  </si>
  <si>
    <t>李*玲</t>
  </si>
  <si>
    <t>Y000036162********0418</t>
  </si>
  <si>
    <t>360402********1518</t>
  </si>
  <si>
    <t>户*炎</t>
  </si>
  <si>
    <t>Y000036162********0419</t>
  </si>
  <si>
    <t>360403********0329</t>
  </si>
  <si>
    <t>韩*</t>
  </si>
  <si>
    <t>Y000036162********0420</t>
  </si>
  <si>
    <t>360402********0722</t>
  </si>
  <si>
    <t>Y000036162********0421</t>
  </si>
  <si>
    <t>黄*云</t>
  </si>
  <si>
    <t>Y000036162********0422</t>
  </si>
  <si>
    <t>421127********0500</t>
  </si>
  <si>
    <t>卢*平</t>
  </si>
  <si>
    <t>Y000036162********0423</t>
  </si>
  <si>
    <t>360403********2453</t>
  </si>
  <si>
    <t>Y000036162********0424</t>
  </si>
  <si>
    <t>360426********2025</t>
  </si>
  <si>
    <t>熊*</t>
  </si>
  <si>
    <t>S000036000********5785</t>
  </si>
  <si>
    <t>九江市浔阳区云起职业技能培训学校</t>
  </si>
  <si>
    <t>360428********3126</t>
  </si>
  <si>
    <t>S000036000********5786</t>
  </si>
  <si>
    <t>360429********3127</t>
  </si>
  <si>
    <t>周*娟</t>
  </si>
  <si>
    <t>S000036000********5787</t>
  </si>
  <si>
    <t>360427********3029</t>
  </si>
  <si>
    <t>邹*云</t>
  </si>
  <si>
    <t>S000036000********5788</t>
  </si>
  <si>
    <t>360782********4121</t>
  </si>
  <si>
    <t>朱*明</t>
  </si>
  <si>
    <t>S000036000********5789</t>
  </si>
  <si>
    <t>361128********7829</t>
  </si>
  <si>
    <t>段*甜</t>
  </si>
  <si>
    <t>S000036000********5790</t>
  </si>
  <si>
    <t>360427********3021</t>
  </si>
  <si>
    <t>殷*华</t>
  </si>
  <si>
    <t>S000036000********5791</t>
  </si>
  <si>
    <t>360402********0041</t>
  </si>
  <si>
    <t>黄*霜</t>
  </si>
  <si>
    <t>S000036000********5792</t>
  </si>
  <si>
    <t>360402********3185</t>
  </si>
  <si>
    <t>邹*利</t>
  </si>
  <si>
    <t>S000036000********5793</t>
  </si>
  <si>
    <t>章*平</t>
  </si>
  <si>
    <t>S000036000********5794</t>
  </si>
  <si>
    <t>360402********5163</t>
  </si>
  <si>
    <t>钟*婷</t>
  </si>
  <si>
    <t>S000036000********5795</t>
  </si>
  <si>
    <t>360402********5246</t>
  </si>
  <si>
    <t>S000036000********5796</t>
  </si>
  <si>
    <t>360430********2729</t>
  </si>
  <si>
    <t>施*丽</t>
  </si>
  <si>
    <t>S000036000********5797</t>
  </si>
  <si>
    <t>520203********5860</t>
  </si>
  <si>
    <t>陶*艳</t>
  </si>
  <si>
    <t>S000036000********5798</t>
  </si>
  <si>
    <t>360481********2826</t>
  </si>
  <si>
    <t>陈*华</t>
  </si>
  <si>
    <t>S000036000********5799</t>
  </si>
  <si>
    <t>421182********2121</t>
  </si>
  <si>
    <t>涂*芳</t>
  </si>
  <si>
    <t>S000036000********5800</t>
  </si>
  <si>
    <t>360402********4768</t>
  </si>
  <si>
    <t>余*英</t>
  </si>
  <si>
    <t>S000036000********5801</t>
  </si>
  <si>
    <t>360421********1021</t>
  </si>
  <si>
    <t>黄*莉</t>
  </si>
  <si>
    <t>S000036000********5802</t>
  </si>
  <si>
    <t>500243********2006</t>
  </si>
  <si>
    <t>S000036000********5803</t>
  </si>
  <si>
    <t>360428********2226</t>
  </si>
  <si>
    <t>曹*慧</t>
  </si>
  <si>
    <t>S000036000********5804</t>
  </si>
  <si>
    <t>360421********404X</t>
  </si>
  <si>
    <t>周*华</t>
  </si>
  <si>
    <t>S000036000********5805</t>
  </si>
  <si>
    <t>360403********0326</t>
  </si>
  <si>
    <t>郭*</t>
  </si>
  <si>
    <t>S000036000********5806</t>
  </si>
  <si>
    <t>360402********1123</t>
  </si>
  <si>
    <t>陈*平</t>
  </si>
  <si>
    <t>S000036000********5807</t>
  </si>
  <si>
    <t>430321********5564</t>
  </si>
  <si>
    <t>欧*沛芬</t>
  </si>
  <si>
    <t>S000036000********5808</t>
  </si>
  <si>
    <t>360402********1921</t>
  </si>
  <si>
    <t>帅*康</t>
  </si>
  <si>
    <t>S000036000********5809</t>
  </si>
  <si>
    <t>360421********4420</t>
  </si>
  <si>
    <t>余*甜</t>
  </si>
  <si>
    <t>S000036000********5810</t>
  </si>
  <si>
    <t>360402********1927</t>
  </si>
  <si>
    <t>陈*云</t>
  </si>
  <si>
    <t>S000036000********5811</t>
  </si>
  <si>
    <t>S000036000********5812</t>
  </si>
  <si>
    <t>360429********3124</t>
  </si>
  <si>
    <t>屈*春</t>
  </si>
  <si>
    <t>S000036000********5813</t>
  </si>
  <si>
    <t>421182********4148</t>
  </si>
  <si>
    <t>查*晶</t>
  </si>
  <si>
    <t>S000036000********5814</t>
  </si>
  <si>
    <t>360428********162X</t>
  </si>
  <si>
    <t>沈*萍</t>
  </si>
  <si>
    <t>S000036000********5815</t>
  </si>
  <si>
    <t>360427********1226</t>
  </si>
  <si>
    <t>李*莲</t>
  </si>
  <si>
    <t>S000036000********5816</t>
  </si>
  <si>
    <t>360402********1348</t>
  </si>
  <si>
    <t>胡*平</t>
  </si>
  <si>
    <t>S000036000********5817</t>
  </si>
  <si>
    <t>360424********6263</t>
  </si>
  <si>
    <t>余*芳</t>
  </si>
  <si>
    <t>S000036000********5818</t>
  </si>
  <si>
    <t>360426********0622</t>
  </si>
  <si>
    <t>S000036000********5819</t>
  </si>
  <si>
    <t>360421********062X</t>
  </si>
  <si>
    <t>吴*红</t>
  </si>
  <si>
    <t>S000036000********5820</t>
  </si>
  <si>
    <t>360421********086X</t>
  </si>
  <si>
    <t>熊*芳</t>
  </si>
  <si>
    <t>S000036000********5821</t>
  </si>
  <si>
    <t>360421********662X</t>
  </si>
  <si>
    <t>蔡*惠</t>
  </si>
  <si>
    <t>S000036000********5822</t>
  </si>
  <si>
    <t>360421********2424</t>
  </si>
  <si>
    <t>单*珍</t>
  </si>
  <si>
    <t>S000036000********5823</t>
  </si>
  <si>
    <t>360421********1045</t>
  </si>
  <si>
    <t>张*燕</t>
  </si>
  <si>
    <t>S000036000********5824</t>
  </si>
  <si>
    <t>360428********6222</t>
  </si>
  <si>
    <t>高*霞</t>
  </si>
  <si>
    <t>S000036000********5825</t>
  </si>
  <si>
    <t>360421********4442</t>
  </si>
  <si>
    <t>S000036000********5826</t>
  </si>
  <si>
    <t>360421********0020</t>
  </si>
  <si>
    <t>吴*静</t>
  </si>
  <si>
    <t>S000036000********5827</t>
  </si>
  <si>
    <t>360421********2420</t>
  </si>
  <si>
    <t>熊*颖</t>
  </si>
  <si>
    <t>S000036000********5829</t>
  </si>
  <si>
    <t>360421********2828</t>
  </si>
  <si>
    <t>S000036000********5830</t>
  </si>
  <si>
    <t>肖*芹</t>
  </si>
  <si>
    <t>S000036000********5831</t>
  </si>
  <si>
    <t>410882********5522</t>
  </si>
  <si>
    <t>S000036000********5832</t>
  </si>
  <si>
    <t>360429********2920</t>
  </si>
  <si>
    <t>龚*鑫</t>
  </si>
  <si>
    <t>S000036000********5833</t>
  </si>
  <si>
    <t>422802********132X</t>
  </si>
  <si>
    <t>赵*瑶</t>
  </si>
  <si>
    <t>S000036000********5834</t>
  </si>
  <si>
    <t>421127********0482</t>
  </si>
  <si>
    <t>S000036000********5835</t>
  </si>
  <si>
    <t>360421********4421</t>
  </si>
  <si>
    <t>董*燕</t>
  </si>
  <si>
    <t>S000036000********5836</t>
  </si>
  <si>
    <t>360429********122X</t>
  </si>
  <si>
    <t>董*娟</t>
  </si>
  <si>
    <t>S000036000********5837</t>
  </si>
  <si>
    <t>S000036000********5838</t>
  </si>
  <si>
    <t>360425********2021</t>
  </si>
  <si>
    <t>曹*情</t>
  </si>
  <si>
    <t>S000036000********4156</t>
  </si>
  <si>
    <t>360425********3123</t>
  </si>
  <si>
    <t>罗*鹏</t>
  </si>
  <si>
    <t>S000036000********4148</t>
  </si>
  <si>
    <t>360425********5225</t>
  </si>
  <si>
    <t>张*玲</t>
  </si>
  <si>
    <t>S000036000********4157</t>
  </si>
  <si>
    <t>510125********4127</t>
  </si>
  <si>
    <t>张*红</t>
  </si>
  <si>
    <t>S000036000********4158</t>
  </si>
  <si>
    <t>360425********2025</t>
  </si>
  <si>
    <t>朱*梅</t>
  </si>
  <si>
    <t>S000036000********4159</t>
  </si>
  <si>
    <t>360203********3524</t>
  </si>
  <si>
    <t>S000036000********4160</t>
  </si>
  <si>
    <t>360425********4328</t>
  </si>
  <si>
    <t>吴*梅</t>
  </si>
  <si>
    <t>S000036000********4161</t>
  </si>
  <si>
    <t>360425********4020</t>
  </si>
  <si>
    <t>柳*</t>
  </si>
  <si>
    <t>S000036000********4162</t>
  </si>
  <si>
    <t>360425********3140</t>
  </si>
  <si>
    <t>S000036000********4163</t>
  </si>
  <si>
    <t>360425********5222</t>
  </si>
  <si>
    <t>龙*平</t>
  </si>
  <si>
    <t>S000036000********4164</t>
  </si>
  <si>
    <t>360425********2822</t>
  </si>
  <si>
    <t>戴*红</t>
  </si>
  <si>
    <t>S000036000********4165</t>
  </si>
  <si>
    <t>360402********0022</t>
  </si>
  <si>
    <t>吴*芳</t>
  </si>
  <si>
    <t>S000036000********4166</t>
  </si>
  <si>
    <t>500233********6407</t>
  </si>
  <si>
    <t>杜*辉</t>
  </si>
  <si>
    <t>S000036000********4167</t>
  </si>
  <si>
    <t>360425********5821</t>
  </si>
  <si>
    <t>何*珊</t>
  </si>
  <si>
    <t>S000036000********4168</t>
  </si>
  <si>
    <t>360428********6028</t>
  </si>
  <si>
    <t>付*琴</t>
  </si>
  <si>
    <t>S000036000********4169</t>
  </si>
  <si>
    <t>360402********0067</t>
  </si>
  <si>
    <t>虞*纯</t>
  </si>
  <si>
    <t>S000036000********4170</t>
  </si>
  <si>
    <t>360402********2749</t>
  </si>
  <si>
    <t>蒋*</t>
  </si>
  <si>
    <t>S000036000********4171</t>
  </si>
  <si>
    <t>360430********2742</t>
  </si>
  <si>
    <t>计*青</t>
  </si>
  <si>
    <t>S000036000********4172</t>
  </si>
  <si>
    <t>362330********2867</t>
  </si>
  <si>
    <t>江*英</t>
  </si>
  <si>
    <t>S000036000********4173</t>
  </si>
  <si>
    <t>421127********0486</t>
  </si>
  <si>
    <t>卢*旦</t>
  </si>
  <si>
    <t>S000036000********4174</t>
  </si>
  <si>
    <t>360402********2728</t>
  </si>
  <si>
    <t>伍*华</t>
  </si>
  <si>
    <t>S000036000********4175</t>
  </si>
  <si>
    <t>360430********3326</t>
  </si>
  <si>
    <t>S000036000********4176</t>
  </si>
  <si>
    <t>360402********2740</t>
  </si>
  <si>
    <t>肖*亭</t>
  </si>
  <si>
    <t>S000036000********4177</t>
  </si>
  <si>
    <t>360421********3228</t>
  </si>
  <si>
    <t>刘*君</t>
  </si>
  <si>
    <t>S000036000********4178</t>
  </si>
  <si>
    <t>421127********3929</t>
  </si>
  <si>
    <t>S000036000********4179</t>
  </si>
  <si>
    <t>362222********8924</t>
  </si>
  <si>
    <t>陈*花</t>
  </si>
  <si>
    <t>S000036000********4180</t>
  </si>
  <si>
    <t>360424********1542</t>
  </si>
  <si>
    <t>S000036000********4181</t>
  </si>
  <si>
    <t>360428********2045</t>
  </si>
  <si>
    <t>罗*芳</t>
  </si>
  <si>
    <t>S000036000********4182</t>
  </si>
  <si>
    <t>360430********1744</t>
  </si>
  <si>
    <t>何*霞</t>
  </si>
  <si>
    <t>S000036000********4183</t>
  </si>
  <si>
    <t>360429********0626</t>
  </si>
  <si>
    <t>徐*珍</t>
  </si>
  <si>
    <t>S000036000********4184</t>
  </si>
  <si>
    <t>邓*颖</t>
  </si>
  <si>
    <t>S000036000********4185</t>
  </si>
  <si>
    <t>360402********3120</t>
  </si>
  <si>
    <t>S000036000********4186</t>
  </si>
  <si>
    <t>360311********4027</t>
  </si>
  <si>
    <t>肖*辉</t>
  </si>
  <si>
    <t>S000036000********4187</t>
  </si>
  <si>
    <t>360428********3122</t>
  </si>
  <si>
    <t>江*燕</t>
  </si>
  <si>
    <t>S000036000********4149</t>
  </si>
  <si>
    <t>360428********5567</t>
  </si>
  <si>
    <t>刘*梅</t>
  </si>
  <si>
    <t>S000036000********4150</t>
  </si>
  <si>
    <t>360428********1221</t>
  </si>
  <si>
    <t>S000036000********4151</t>
  </si>
  <si>
    <t>360429********0826</t>
  </si>
  <si>
    <t>S000036000********4188</t>
  </si>
  <si>
    <t>360428********2020</t>
  </si>
  <si>
    <t>汪*华</t>
  </si>
  <si>
    <t>S000036000********4189</t>
  </si>
  <si>
    <t>360429********2724</t>
  </si>
  <si>
    <t>王*红</t>
  </si>
  <si>
    <t>S000036000********4190</t>
  </si>
  <si>
    <t>360402********1544</t>
  </si>
  <si>
    <t>S000036000********3839</t>
  </si>
  <si>
    <t>360402********2127</t>
  </si>
  <si>
    <t>刘*霞</t>
  </si>
  <si>
    <t>S000036000********3840</t>
  </si>
  <si>
    <t>360430********212X</t>
  </si>
  <si>
    <t>S000036000********3841</t>
  </si>
  <si>
    <t>360426********5023</t>
  </si>
  <si>
    <t>倪*莲</t>
  </si>
  <si>
    <t>S000036000********3842</t>
  </si>
  <si>
    <t>360430********0020</t>
  </si>
  <si>
    <t>宋*年</t>
  </si>
  <si>
    <t>S000036000********3843</t>
  </si>
  <si>
    <t>360430********0622</t>
  </si>
  <si>
    <t>王*贤</t>
  </si>
  <si>
    <t>S000036000********3844</t>
  </si>
  <si>
    <t>360430********2329</t>
  </si>
  <si>
    <t>余*娥</t>
  </si>
  <si>
    <t>S000036000********3845</t>
  </si>
  <si>
    <t>S000036000********3846</t>
  </si>
  <si>
    <t>丁*花</t>
  </si>
  <si>
    <t>S000036000********3847</t>
  </si>
  <si>
    <t>汤*英</t>
  </si>
  <si>
    <t>S000036000********3848</t>
  </si>
  <si>
    <t>360403********2728</t>
  </si>
  <si>
    <t>吴*姗姗</t>
  </si>
  <si>
    <t>S000036000********3849</t>
  </si>
  <si>
    <t>360402********4769</t>
  </si>
  <si>
    <t>饶*</t>
  </si>
  <si>
    <t>S000036000********3850</t>
  </si>
  <si>
    <t>360403********0920</t>
  </si>
  <si>
    <t>S000036000********3851</t>
  </si>
  <si>
    <t>360421********5227</t>
  </si>
  <si>
    <t>S000036000********3852</t>
  </si>
  <si>
    <t>360430********2728</t>
  </si>
  <si>
    <t>陈*莹</t>
  </si>
  <si>
    <t>S000036000********3853</t>
  </si>
  <si>
    <t>360724********0027</t>
  </si>
  <si>
    <t>S000036000********3854</t>
  </si>
  <si>
    <t>360425********1125</t>
  </si>
  <si>
    <t>吴*峰</t>
  </si>
  <si>
    <t>S000036000********3855</t>
  </si>
  <si>
    <t>360430********2125</t>
  </si>
  <si>
    <t>方*英</t>
  </si>
  <si>
    <t>S000036000********3856</t>
  </si>
  <si>
    <t>360403********1229</t>
  </si>
  <si>
    <t>秦*</t>
  </si>
  <si>
    <t>S000036000********3857</t>
  </si>
  <si>
    <t>360425********1126</t>
  </si>
  <si>
    <t>吴*英</t>
  </si>
  <si>
    <t>S000036000********3858</t>
  </si>
  <si>
    <t>362501********4025</t>
  </si>
  <si>
    <t>车*英</t>
  </si>
  <si>
    <t>S000036000********3859</t>
  </si>
  <si>
    <t>360421********5243</t>
  </si>
  <si>
    <t>谭*雪</t>
  </si>
  <si>
    <t>S000036000********3860</t>
  </si>
  <si>
    <t>360421********2629</t>
  </si>
  <si>
    <t>李*荣</t>
  </si>
  <si>
    <t>S000036000********3861</t>
  </si>
  <si>
    <t>360427********3349</t>
  </si>
  <si>
    <t>雷*秀</t>
  </si>
  <si>
    <t>S000036000********3862</t>
  </si>
  <si>
    <t>360421********2429</t>
  </si>
  <si>
    <t>S000036000********3863</t>
  </si>
  <si>
    <t>360421********0028</t>
  </si>
  <si>
    <t>S000036000********3864</t>
  </si>
  <si>
    <t>360421********2628</t>
  </si>
  <si>
    <t>S000036000********3865</t>
  </si>
  <si>
    <t>360402********5203</t>
  </si>
  <si>
    <t>虞*萍</t>
  </si>
  <si>
    <t>S000036000********3866</t>
  </si>
  <si>
    <t>360425********5243</t>
  </si>
  <si>
    <t>S000036000********3867</t>
  </si>
  <si>
    <t>360425********5224</t>
  </si>
  <si>
    <t>戴*玲</t>
  </si>
  <si>
    <t>S000036000********3868</t>
  </si>
  <si>
    <t>360425********5221</t>
  </si>
  <si>
    <t>袁*金</t>
  </si>
  <si>
    <t>S000036000********3869</t>
  </si>
  <si>
    <t>360421********0043</t>
  </si>
  <si>
    <t>李*芳</t>
  </si>
  <si>
    <t>S000036000********3870</t>
  </si>
  <si>
    <t>360428********2369</t>
  </si>
  <si>
    <t>江*霞</t>
  </si>
  <si>
    <t>S000036000********3871</t>
  </si>
  <si>
    <t>S000036000********3872</t>
  </si>
  <si>
    <t>362525********0042</t>
  </si>
  <si>
    <t>龙*芳</t>
  </si>
  <si>
    <t>S000036000********4309</t>
  </si>
  <si>
    <t>360721********3223</t>
  </si>
  <si>
    <t>邱*香</t>
  </si>
  <si>
    <t>S000036000********4310</t>
  </si>
  <si>
    <t>361127********2220</t>
  </si>
  <si>
    <t>郁*玲</t>
  </si>
  <si>
    <t>S000036000********4311</t>
  </si>
  <si>
    <t>362421********3229</t>
  </si>
  <si>
    <t>周*谍</t>
  </si>
  <si>
    <t>S000036000********4312</t>
  </si>
  <si>
    <t>150428********2068</t>
  </si>
  <si>
    <t>赵*慧</t>
  </si>
  <si>
    <t>S000036000********4313</t>
  </si>
  <si>
    <t>362227********2925</t>
  </si>
  <si>
    <t>汤*星</t>
  </si>
  <si>
    <t>S000036000********4314</t>
  </si>
  <si>
    <t>362422********3022</t>
  </si>
  <si>
    <t>曾*芊</t>
  </si>
  <si>
    <t>S000036000********4454</t>
  </si>
  <si>
    <t>360124********4247</t>
  </si>
  <si>
    <t>S000036000********4315</t>
  </si>
  <si>
    <t>360722********3329</t>
  </si>
  <si>
    <t>S000036000********4316</t>
  </si>
  <si>
    <t>360728********1323</t>
  </si>
  <si>
    <t>S000036000********4317</t>
  </si>
  <si>
    <t>360428********0643</t>
  </si>
  <si>
    <t>谭*菁</t>
  </si>
  <si>
    <t>S000036000********4318</t>
  </si>
  <si>
    <t>360782********1525</t>
  </si>
  <si>
    <t>朱*田</t>
  </si>
  <si>
    <t>S000036000********4320</t>
  </si>
  <si>
    <t>362527********3926</t>
  </si>
  <si>
    <t>邓*萌</t>
  </si>
  <si>
    <t>S000036000********4321</t>
  </si>
  <si>
    <t>362429********0023</t>
  </si>
  <si>
    <t>欧*健兰</t>
  </si>
  <si>
    <t>S000036000********4322</t>
  </si>
  <si>
    <t>362330********5802</t>
  </si>
  <si>
    <t>查*娇</t>
  </si>
  <si>
    <t>S000036000********4323</t>
  </si>
  <si>
    <t>370784********0549</t>
  </si>
  <si>
    <t>S000036000********4324</t>
  </si>
  <si>
    <t>360726********0023</t>
  </si>
  <si>
    <t>S000036000********4325</t>
  </si>
  <si>
    <t>130125********0025</t>
  </si>
  <si>
    <t>郝*</t>
  </si>
  <si>
    <t>S000036000********4326</t>
  </si>
  <si>
    <t>371322********0569</t>
  </si>
  <si>
    <t>冯*玉</t>
  </si>
  <si>
    <t>S000036000********4455</t>
  </si>
  <si>
    <t>360722********5740</t>
  </si>
  <si>
    <t>刘*香</t>
  </si>
  <si>
    <t>S000036000********4327</t>
  </si>
  <si>
    <t>362427********0348</t>
  </si>
  <si>
    <t>罗*君</t>
  </si>
  <si>
    <t>S000036000********4328</t>
  </si>
  <si>
    <t>360722********0025</t>
  </si>
  <si>
    <t>杨*翚</t>
  </si>
  <si>
    <t>S000036000********4319</t>
  </si>
  <si>
    <t>360423********0621</t>
  </si>
  <si>
    <t>程*文</t>
  </si>
  <si>
    <t>S000036000********4329</t>
  </si>
  <si>
    <t>362226********0925</t>
  </si>
  <si>
    <t>徐*雁</t>
  </si>
  <si>
    <t>S000036000********4330</t>
  </si>
  <si>
    <t>360722********3343</t>
  </si>
  <si>
    <t>周*娜</t>
  </si>
  <si>
    <t>S000036000********4331</t>
  </si>
  <si>
    <t>360730********3622</t>
  </si>
  <si>
    <t>李*姝</t>
  </si>
  <si>
    <t>S000036000********4332</t>
  </si>
  <si>
    <t>330326********2821</t>
  </si>
  <si>
    <t>谢*婷</t>
  </si>
  <si>
    <t>S000036000********4333</t>
  </si>
  <si>
    <t>330522********0021</t>
  </si>
  <si>
    <t>宋*虹</t>
  </si>
  <si>
    <t>S000036000********4334</t>
  </si>
  <si>
    <t>360401********2425</t>
  </si>
  <si>
    <t>S000036000********4335</t>
  </si>
  <si>
    <t>211322********6761</t>
  </si>
  <si>
    <t>霍*雯</t>
  </si>
  <si>
    <t>S000036000********4336</t>
  </si>
  <si>
    <t>362326********0028</t>
  </si>
  <si>
    <t>李*怡</t>
  </si>
  <si>
    <t>S000036000********4337</t>
  </si>
  <si>
    <t>362329********2229</t>
  </si>
  <si>
    <t>李*萍</t>
  </si>
  <si>
    <t>S000036000********4338</t>
  </si>
  <si>
    <t>150429********2525</t>
  </si>
  <si>
    <t>S000036000********4339</t>
  </si>
  <si>
    <t>360733********0549</t>
  </si>
  <si>
    <t>S000036000********4340</t>
  </si>
  <si>
    <t>360203********2025</t>
  </si>
  <si>
    <t>徐*婷</t>
  </si>
  <si>
    <t>S000036000********4341</t>
  </si>
  <si>
    <t>360735********2142</t>
  </si>
  <si>
    <t>S000036000********4342</t>
  </si>
  <si>
    <t>362424********0629</t>
  </si>
  <si>
    <t>刘*庆</t>
  </si>
  <si>
    <t>S000036000********4343</t>
  </si>
  <si>
    <t>360425********3720</t>
  </si>
  <si>
    <t>S000036000********4344</t>
  </si>
  <si>
    <t>362426********3820</t>
  </si>
  <si>
    <t>郭*茜</t>
  </si>
  <si>
    <t>S000036000********4345</t>
  </si>
  <si>
    <t>360732********1946</t>
  </si>
  <si>
    <t>马*华</t>
  </si>
  <si>
    <t>S000036000********4346</t>
  </si>
  <si>
    <t>360622********7021</t>
  </si>
  <si>
    <t>朱*君</t>
  </si>
  <si>
    <t>S000036000********4347</t>
  </si>
  <si>
    <t>360782********2221</t>
  </si>
  <si>
    <t>赵*霜</t>
  </si>
  <si>
    <t>S000036000********4456</t>
  </si>
  <si>
    <t>360121********1425</t>
  </si>
  <si>
    <t>熊*燕</t>
  </si>
  <si>
    <t>S000036000********4348</t>
  </si>
  <si>
    <t>360121********1922</t>
  </si>
  <si>
    <t>应*敏</t>
  </si>
  <si>
    <t>S000036000********4349</t>
  </si>
  <si>
    <t>360323********4327</t>
  </si>
  <si>
    <t>康*</t>
  </si>
  <si>
    <t>S000036000********4350</t>
  </si>
  <si>
    <t>362425********0024</t>
  </si>
  <si>
    <t>戴*君</t>
  </si>
  <si>
    <t>S000036000********4351</t>
  </si>
  <si>
    <t>360724********6541</t>
  </si>
  <si>
    <t>钟*燕</t>
  </si>
  <si>
    <t>S000036000********4352</t>
  </si>
  <si>
    <t>360313********3523</t>
  </si>
  <si>
    <t>S000036000********4353</t>
  </si>
  <si>
    <t>360401********2022</t>
  </si>
  <si>
    <t>S000036000********4354</t>
  </si>
  <si>
    <t>340827********1341</t>
  </si>
  <si>
    <t>S000036000********4355</t>
  </si>
  <si>
    <t>220581********434X</t>
  </si>
  <si>
    <t>毛*月</t>
  </si>
  <si>
    <t>S000036000********4356</t>
  </si>
  <si>
    <t>350125********3826</t>
  </si>
  <si>
    <t>黄*琴</t>
  </si>
  <si>
    <t>S000036000********4457</t>
  </si>
  <si>
    <t>360731********2641</t>
  </si>
  <si>
    <t>汤*珍</t>
  </si>
  <si>
    <t>S000036000********4357</t>
  </si>
  <si>
    <t>362227********0628</t>
  </si>
  <si>
    <t>辛*琪</t>
  </si>
  <si>
    <t>S000036000********4358</t>
  </si>
  <si>
    <t>360481********3026</t>
  </si>
  <si>
    <t>何*</t>
  </si>
  <si>
    <t>S000036000********4359</t>
  </si>
  <si>
    <t>360481********4824</t>
  </si>
  <si>
    <t>何*冰</t>
  </si>
  <si>
    <t>S000036000********4360</t>
  </si>
  <si>
    <t>361127********3826</t>
  </si>
  <si>
    <t>高*薇</t>
  </si>
  <si>
    <t>S000036000********4361</t>
  </si>
  <si>
    <t>530302********0042</t>
  </si>
  <si>
    <t>黄*静</t>
  </si>
  <si>
    <t>S000036000********4362</t>
  </si>
  <si>
    <t>360828********2121</t>
  </si>
  <si>
    <t>S000036000********4363</t>
  </si>
  <si>
    <t>140525********1945</t>
  </si>
  <si>
    <t>S000036000********4364</t>
  </si>
  <si>
    <t>360122********4249</t>
  </si>
  <si>
    <t>S000036000********4365</t>
  </si>
  <si>
    <t>360424********5320</t>
  </si>
  <si>
    <t>许*清</t>
  </si>
  <si>
    <t>S000036000********4366</t>
  </si>
  <si>
    <t>362428********4127</t>
  </si>
  <si>
    <t>周*月</t>
  </si>
  <si>
    <t>S000036000********4458</t>
  </si>
  <si>
    <t>362427********0022</t>
  </si>
  <si>
    <t>廖*晶</t>
  </si>
  <si>
    <t>S000036000********4459</t>
  </si>
  <si>
    <t>330727********2920</t>
  </si>
  <si>
    <t>张*菲</t>
  </si>
  <si>
    <t>S000036000********4367</t>
  </si>
  <si>
    <t>362329********0624</t>
  </si>
  <si>
    <t>S000036000********4368</t>
  </si>
  <si>
    <t>360428********1643</t>
  </si>
  <si>
    <t>张*娜</t>
  </si>
  <si>
    <t>S000036000********4460</t>
  </si>
  <si>
    <t>S000036000********4461</t>
  </si>
  <si>
    <t>362322********0340</t>
  </si>
  <si>
    <t>程*</t>
  </si>
  <si>
    <t>S000036000********4369</t>
  </si>
  <si>
    <t>340121********4601</t>
  </si>
  <si>
    <t>S000036000********4370</t>
  </si>
  <si>
    <t>362526********1721</t>
  </si>
  <si>
    <t>曾*琴</t>
  </si>
  <si>
    <t>S000036000********4371</t>
  </si>
  <si>
    <t>360428********2267</t>
  </si>
  <si>
    <t>吕*琪</t>
  </si>
  <si>
    <t>S000036000********4372</t>
  </si>
  <si>
    <t>360429********0322</t>
  </si>
  <si>
    <t>阳*娜</t>
  </si>
  <si>
    <t>S000036000********4373</t>
  </si>
  <si>
    <t>362430********7225</t>
  </si>
  <si>
    <t>S000036000********4374</t>
  </si>
  <si>
    <t>341204********2237</t>
  </si>
  <si>
    <t>代*</t>
  </si>
  <si>
    <t>S000036000********4375</t>
  </si>
  <si>
    <t>362302********5027</t>
  </si>
  <si>
    <t>苏*玲</t>
  </si>
  <si>
    <t>S000036000********4376</t>
  </si>
  <si>
    <t>620422********0549</t>
  </si>
  <si>
    <t>庞*</t>
  </si>
  <si>
    <t>S000036000********4377</t>
  </si>
  <si>
    <t>360781********2062</t>
  </si>
  <si>
    <t>朱*婷</t>
  </si>
  <si>
    <t>S000036000********4378</t>
  </si>
  <si>
    <t>360428********2245</t>
  </si>
  <si>
    <t>曾*烨</t>
  </si>
  <si>
    <t>S000036000********4298</t>
  </si>
  <si>
    <t>360121********1948</t>
  </si>
  <si>
    <t>伍*奇</t>
  </si>
  <si>
    <t>S000036000********4299</t>
  </si>
  <si>
    <t>360681********140X</t>
  </si>
  <si>
    <t>邵*</t>
  </si>
  <si>
    <t>S000036000********4300</t>
  </si>
  <si>
    <t>360421********202X</t>
  </si>
  <si>
    <t>S000036000********4301</t>
  </si>
  <si>
    <t>360105********0824</t>
  </si>
  <si>
    <t>陈*文</t>
  </si>
  <si>
    <t>S000036000********4302</t>
  </si>
  <si>
    <t>360222********2823</t>
  </si>
  <si>
    <t>汪*甜</t>
  </si>
  <si>
    <t>S000036000********4303</t>
  </si>
  <si>
    <t>360731********4840</t>
  </si>
  <si>
    <t>卢*兰</t>
  </si>
  <si>
    <t>S000036000********4304</t>
  </si>
  <si>
    <t>360681********1348</t>
  </si>
  <si>
    <t>彭*</t>
  </si>
  <si>
    <t>S000036000********4218</t>
  </si>
  <si>
    <t>362323********3621</t>
  </si>
  <si>
    <t>郑*娜</t>
  </si>
  <si>
    <t>S000036000********4219</t>
  </si>
  <si>
    <t>361128********806X</t>
  </si>
  <si>
    <t>吴*琪</t>
  </si>
  <si>
    <t>S000036000********4220</t>
  </si>
  <si>
    <t>360281********1925</t>
  </si>
  <si>
    <t>邵*敏</t>
  </si>
  <si>
    <t>S000036000********4221</t>
  </si>
  <si>
    <t>360481********3225</t>
  </si>
  <si>
    <t>吝*平</t>
  </si>
  <si>
    <t>S000036000********4222</t>
  </si>
  <si>
    <t>210623********2243</t>
  </si>
  <si>
    <t>史*琦</t>
  </si>
  <si>
    <t>S000036000********4223</t>
  </si>
  <si>
    <t>360735********3226</t>
  </si>
  <si>
    <t>S000036000********4224</t>
  </si>
  <si>
    <t>362204********2123</t>
  </si>
  <si>
    <t>S000036000********4225</t>
  </si>
  <si>
    <t>361124********3025</t>
  </si>
  <si>
    <t>S000036000********4226</t>
  </si>
  <si>
    <t>622630********0349</t>
  </si>
  <si>
    <t>S000036000********4227</t>
  </si>
  <si>
    <t>362502********7225</t>
  </si>
  <si>
    <t>游*</t>
  </si>
  <si>
    <t>S000036000********4228</t>
  </si>
  <si>
    <t>362427********5048</t>
  </si>
  <si>
    <t>康*华</t>
  </si>
  <si>
    <t>S000036000********4379</t>
  </si>
  <si>
    <t>360521********7021</t>
  </si>
  <si>
    <t>林*欢</t>
  </si>
  <si>
    <t>S000036000********4229</t>
  </si>
  <si>
    <t>211302********044X</t>
  </si>
  <si>
    <t>金*心</t>
  </si>
  <si>
    <t>S000036000********4305</t>
  </si>
  <si>
    <t>360735********0045</t>
  </si>
  <si>
    <t>温*菲</t>
  </si>
  <si>
    <t>S000036000********4392</t>
  </si>
  <si>
    <t>362202********4824</t>
  </si>
  <si>
    <t>潘*</t>
  </si>
  <si>
    <t>S000036000********4393</t>
  </si>
  <si>
    <t>362427********4442</t>
  </si>
  <si>
    <t>叶*</t>
  </si>
  <si>
    <t>S000036000********4394</t>
  </si>
  <si>
    <t>360725********5528</t>
  </si>
  <si>
    <t>邝*莲</t>
  </si>
  <si>
    <t>S000036000********4395</t>
  </si>
  <si>
    <t>362226********0625</t>
  </si>
  <si>
    <t>S000036000********4396</t>
  </si>
  <si>
    <t>360731********0020</t>
  </si>
  <si>
    <t>S000036000********4397</t>
  </si>
  <si>
    <t>360733********5329</t>
  </si>
  <si>
    <t>张*圣</t>
  </si>
  <si>
    <t>S000036000********4398</t>
  </si>
  <si>
    <t>362334********712X</t>
  </si>
  <si>
    <t>俞*焜</t>
  </si>
  <si>
    <t>S000036000********4399</t>
  </si>
  <si>
    <t>360123********2728</t>
  </si>
  <si>
    <t>S000036000********4400</t>
  </si>
  <si>
    <t>362531********0049</t>
  </si>
  <si>
    <t>宋*玉</t>
  </si>
  <si>
    <t>S000036000********4401</t>
  </si>
  <si>
    <t>362429********4643</t>
  </si>
  <si>
    <t>S000036000********4402</t>
  </si>
  <si>
    <t>362525********6027</t>
  </si>
  <si>
    <t>吴*珊</t>
  </si>
  <si>
    <t>S000036000********4403</t>
  </si>
  <si>
    <t>360502********0036</t>
  </si>
  <si>
    <t>胡*冕</t>
  </si>
  <si>
    <t>S000036000********4404</t>
  </si>
  <si>
    <t>360121********3520</t>
  </si>
  <si>
    <t>S000036000********4405</t>
  </si>
  <si>
    <t>362401********2048</t>
  </si>
  <si>
    <t>肖*静</t>
  </si>
  <si>
    <t>S000036000********4406</t>
  </si>
  <si>
    <t>360105********1221</t>
  </si>
  <si>
    <t>黄*娟</t>
  </si>
  <si>
    <t>S000036000********4407</t>
  </si>
  <si>
    <t>362522********5529</t>
  </si>
  <si>
    <t>S000036000********4408</t>
  </si>
  <si>
    <t>360302********4583</t>
  </si>
  <si>
    <t>贺*艺</t>
  </si>
  <si>
    <t>S000036000********4409</t>
  </si>
  <si>
    <t>362228********002X</t>
  </si>
  <si>
    <t>舒*</t>
  </si>
  <si>
    <t>S000036000********4410</t>
  </si>
  <si>
    <t>360311********2027</t>
  </si>
  <si>
    <t>周*香</t>
  </si>
  <si>
    <t>S000036000********4411</t>
  </si>
  <si>
    <t>360428********0468</t>
  </si>
  <si>
    <t>S000036000********4412</t>
  </si>
  <si>
    <t>362421********5626</t>
  </si>
  <si>
    <t>S000036000********4413</t>
  </si>
  <si>
    <t>362204********5744</t>
  </si>
  <si>
    <t>S000036000********4414</t>
  </si>
  <si>
    <t>蔡*琴</t>
  </si>
  <si>
    <t>S000036000********4415</t>
  </si>
  <si>
    <t>360302********2029</t>
  </si>
  <si>
    <t>赖*迪</t>
  </si>
  <si>
    <t>S000036000********4416</t>
  </si>
  <si>
    <t>360421********0820</t>
  </si>
  <si>
    <t>S000036000********4417</t>
  </si>
  <si>
    <t>谭*</t>
  </si>
  <si>
    <t>S000036000********4418</t>
  </si>
  <si>
    <t>361023********6027</t>
  </si>
  <si>
    <t>黄*燕</t>
  </si>
  <si>
    <t>S000036000********4419</t>
  </si>
  <si>
    <t>360425********1025</t>
  </si>
  <si>
    <t>李*璇</t>
  </si>
  <si>
    <t>S000036000********4420</t>
  </si>
  <si>
    <t>362428********3721</t>
  </si>
  <si>
    <t>S000036000********4421</t>
  </si>
  <si>
    <t>刘*婷</t>
  </si>
  <si>
    <t>S000036000********4422</t>
  </si>
  <si>
    <t>360429********1529</t>
  </si>
  <si>
    <t>廖*</t>
  </si>
  <si>
    <t>S000036000********4423</t>
  </si>
  <si>
    <t>362432********1526</t>
  </si>
  <si>
    <t>熊*萍</t>
  </si>
  <si>
    <t>S000036000********4424</t>
  </si>
  <si>
    <t>362524********6027</t>
  </si>
  <si>
    <t>吴*慧</t>
  </si>
  <si>
    <t>S000036000********4425</t>
  </si>
  <si>
    <t>360502********5022</t>
  </si>
  <si>
    <t>王*冰</t>
  </si>
  <si>
    <t>S000036000********4426</t>
  </si>
  <si>
    <t>362326********4823</t>
  </si>
  <si>
    <t>S000036000********4427</t>
  </si>
  <si>
    <t>362202********0826</t>
  </si>
  <si>
    <t>葛*呤</t>
  </si>
  <si>
    <t>S000036000********4428</t>
  </si>
  <si>
    <t>360312********1022</t>
  </si>
  <si>
    <t>刘*卉</t>
  </si>
  <si>
    <t>S000036000********4429</t>
  </si>
  <si>
    <t>360481********3626</t>
  </si>
  <si>
    <t>S000036000********4430</t>
  </si>
  <si>
    <t>362204********6522</t>
  </si>
  <si>
    <t>S000036000********4431</t>
  </si>
  <si>
    <t>360313********3521</t>
  </si>
  <si>
    <t>S000036000********4432</t>
  </si>
  <si>
    <t>362202********004X</t>
  </si>
  <si>
    <t>邹*盈</t>
  </si>
  <si>
    <t>S000036000********4433</t>
  </si>
  <si>
    <t>360782********4425</t>
  </si>
  <si>
    <t>S000036000********4434</t>
  </si>
  <si>
    <t>360423********0066</t>
  </si>
  <si>
    <t>王*静</t>
  </si>
  <si>
    <t>S000036000********4435</t>
  </si>
  <si>
    <t>362202********7646</t>
  </si>
  <si>
    <t>黄*絮</t>
  </si>
  <si>
    <t>S000036000********4436</t>
  </si>
  <si>
    <t>362502********5641</t>
  </si>
  <si>
    <t>章*怡</t>
  </si>
  <si>
    <t>S000036000********4437</t>
  </si>
  <si>
    <t>360724********7521</t>
  </si>
  <si>
    <t>张*英</t>
  </si>
  <si>
    <t>S000036000********4438</t>
  </si>
  <si>
    <t>361002********4222</t>
  </si>
  <si>
    <t>艾*倩</t>
  </si>
  <si>
    <t>S000036000********4439</t>
  </si>
  <si>
    <t>362202********3024</t>
  </si>
  <si>
    <t>金*婷</t>
  </si>
  <si>
    <t>S000036000********4440</t>
  </si>
  <si>
    <t>362204********0522</t>
  </si>
  <si>
    <t>熊*轩</t>
  </si>
  <si>
    <t>S000036000********4441</t>
  </si>
  <si>
    <t>360124********1820</t>
  </si>
  <si>
    <t>万*燕</t>
  </si>
  <si>
    <t>S000036000********4442</t>
  </si>
  <si>
    <t>362502********0041</t>
  </si>
  <si>
    <t>章*</t>
  </si>
  <si>
    <t>S000036000********4256</t>
  </si>
  <si>
    <t>360781********2948</t>
  </si>
  <si>
    <t>刘*欣</t>
  </si>
  <si>
    <t>S000036000********4257</t>
  </si>
  <si>
    <t>362523********0023</t>
  </si>
  <si>
    <t>S000036000********4258</t>
  </si>
  <si>
    <t>360428********2742</t>
  </si>
  <si>
    <t>杨*萍</t>
  </si>
  <si>
    <t>S000036000********4259</t>
  </si>
  <si>
    <t>361002********1421</t>
  </si>
  <si>
    <t>周*怡</t>
  </si>
  <si>
    <t>S000036000********4260</t>
  </si>
  <si>
    <t>362323********2129</t>
  </si>
  <si>
    <t>姬*翠</t>
  </si>
  <si>
    <t>S000036000********4261</t>
  </si>
  <si>
    <t>362202********0125</t>
  </si>
  <si>
    <t>涂*艳</t>
  </si>
  <si>
    <t>S000036000********4262</t>
  </si>
  <si>
    <t>360902********602X</t>
  </si>
  <si>
    <t>程*玉</t>
  </si>
  <si>
    <t>S000036000********4263</t>
  </si>
  <si>
    <t>S000036000********4264</t>
  </si>
  <si>
    <t>361123********0525</t>
  </si>
  <si>
    <t>李*宇</t>
  </si>
  <si>
    <t>S000036000********4265</t>
  </si>
  <si>
    <t>362421********3528</t>
  </si>
  <si>
    <t>S000036000********4266</t>
  </si>
  <si>
    <t>360721********8425</t>
  </si>
  <si>
    <t>S000036000********4267</t>
  </si>
  <si>
    <t>朱*嫣</t>
  </si>
  <si>
    <t>S000036000********4268</t>
  </si>
  <si>
    <t>362227********1228</t>
  </si>
  <si>
    <t>叶*苏</t>
  </si>
  <si>
    <t>S000036000********4269</t>
  </si>
  <si>
    <t>360402********4568</t>
  </si>
  <si>
    <t>黎*欣</t>
  </si>
  <si>
    <t>S000036000********4270</t>
  </si>
  <si>
    <t>360428********0460</t>
  </si>
  <si>
    <t>李*佳</t>
  </si>
  <si>
    <t>S000036000********4271</t>
  </si>
  <si>
    <t>362203********7326</t>
  </si>
  <si>
    <t>廖*婷</t>
  </si>
  <si>
    <t>S000036000********4272</t>
  </si>
  <si>
    <t>360502********6023</t>
  </si>
  <si>
    <t>廖*宇</t>
  </si>
  <si>
    <t>S000036000********4273</t>
  </si>
  <si>
    <t>362421********0426</t>
  </si>
  <si>
    <t>S000036000********4443</t>
  </si>
  <si>
    <t>362531********421X</t>
  </si>
  <si>
    <t>李*成</t>
  </si>
  <si>
    <t>S000036000********4444</t>
  </si>
  <si>
    <t>360427********0823</t>
  </si>
  <si>
    <t>钱*楠</t>
  </si>
  <si>
    <t>S000036000********4274</t>
  </si>
  <si>
    <t>360983********1025</t>
  </si>
  <si>
    <t>蓝*琴</t>
  </si>
  <si>
    <t>S000036000********4275</t>
  </si>
  <si>
    <t>362322********0320</t>
  </si>
  <si>
    <t>潘*龄</t>
  </si>
  <si>
    <t>S000036000********4276</t>
  </si>
  <si>
    <t>362421********6523</t>
  </si>
  <si>
    <t>S000036000********4277</t>
  </si>
  <si>
    <t>360121********7249</t>
  </si>
  <si>
    <t>王*莹</t>
  </si>
  <si>
    <t>S000036000********4278</t>
  </si>
  <si>
    <t>361023********0024</t>
  </si>
  <si>
    <t>S000036000********4279</t>
  </si>
  <si>
    <t>360430********0360</t>
  </si>
  <si>
    <t>陶*玲</t>
  </si>
  <si>
    <t>S000036000********4280</t>
  </si>
  <si>
    <t>360429********0057</t>
  </si>
  <si>
    <t>夏*枫</t>
  </si>
  <si>
    <t>S000036000********4281</t>
  </si>
  <si>
    <t>360782********6028</t>
  </si>
  <si>
    <t>吴*燕</t>
  </si>
  <si>
    <t>S000036000********4445</t>
  </si>
  <si>
    <t>360281********0326</t>
  </si>
  <si>
    <t>朱*秋</t>
  </si>
  <si>
    <t>S000036000********4282</t>
  </si>
  <si>
    <t>360424********3002</t>
  </si>
  <si>
    <t>S000036000********4283</t>
  </si>
  <si>
    <t>360424********2848</t>
  </si>
  <si>
    <t>江*丽</t>
  </si>
  <si>
    <t>S000036000********4284</t>
  </si>
  <si>
    <t>360401********0629</t>
  </si>
  <si>
    <t>钟*文</t>
  </si>
  <si>
    <t>S000036000********4285</t>
  </si>
  <si>
    <t>360424********5329</t>
  </si>
  <si>
    <t>S000036000********4286</t>
  </si>
  <si>
    <t>362422********7849</t>
  </si>
  <si>
    <t>S000036000********4446</t>
  </si>
  <si>
    <t>360731********0100</t>
  </si>
  <si>
    <t>杨*林</t>
  </si>
  <si>
    <t>S000036000********4287</t>
  </si>
  <si>
    <t>360124********6029</t>
  </si>
  <si>
    <t>鞠*欢</t>
  </si>
  <si>
    <t>S000036000********4288</t>
  </si>
  <si>
    <t>362229********0028</t>
  </si>
  <si>
    <t>李*静</t>
  </si>
  <si>
    <t>S000036000********4289</t>
  </si>
  <si>
    <t>362429********0623</t>
  </si>
  <si>
    <t>刘*晗</t>
  </si>
  <si>
    <t>S000036000********4447</t>
  </si>
  <si>
    <t>360202********4520</t>
  </si>
  <si>
    <t>谭*文</t>
  </si>
  <si>
    <t>S000036000********4448</t>
  </si>
  <si>
    <t>360429********0022</t>
  </si>
  <si>
    <t>S000036000********4290</t>
  </si>
  <si>
    <t>360722********6327</t>
  </si>
  <si>
    <t>朱*艺</t>
  </si>
  <si>
    <t>S000036000********4291</t>
  </si>
  <si>
    <t>360922********1527</t>
  </si>
  <si>
    <t>蔺*欣</t>
  </si>
  <si>
    <t>S000036000********4292</t>
  </si>
  <si>
    <t>360313********1523</t>
  </si>
  <si>
    <t>杨*丽</t>
  </si>
  <si>
    <t>S000036000********4449</t>
  </si>
  <si>
    <t>362532********1328</t>
  </si>
  <si>
    <t>杨*梅</t>
  </si>
  <si>
    <t>S000036000********4450</t>
  </si>
  <si>
    <t>362429********251X</t>
  </si>
  <si>
    <t>王*林</t>
  </si>
  <si>
    <t>S000036000********4293</t>
  </si>
  <si>
    <t>360111********3012</t>
  </si>
  <si>
    <t>郭*龙</t>
  </si>
  <si>
    <t>S000036000********4294</t>
  </si>
  <si>
    <t>362323********0020</t>
  </si>
  <si>
    <t>徐*慧</t>
  </si>
  <si>
    <t>S000036000********4295</t>
  </si>
  <si>
    <t>360730********2649</t>
  </si>
  <si>
    <t>胡*君</t>
  </si>
  <si>
    <t>S000036000********4296</t>
  </si>
  <si>
    <t>362427********0044</t>
  </si>
  <si>
    <t>赖*</t>
  </si>
  <si>
    <t>S000036000********4297</t>
  </si>
  <si>
    <t>360723********1424</t>
  </si>
  <si>
    <t>李*香</t>
  </si>
  <si>
    <t>S000036000********4451</t>
  </si>
  <si>
    <t>362432********1523</t>
  </si>
  <si>
    <t>尹*</t>
  </si>
  <si>
    <t>S000036000********4452</t>
  </si>
  <si>
    <t>360428********0621</t>
  </si>
  <si>
    <t>S000036000********4453</t>
  </si>
  <si>
    <t>130802********1020</t>
  </si>
  <si>
    <t>梁*巍</t>
  </si>
  <si>
    <t>S000036000********4306</t>
  </si>
  <si>
    <t>360102********1220</t>
  </si>
  <si>
    <t>徐*楠</t>
  </si>
  <si>
    <t>S000036000********4307</t>
  </si>
  <si>
    <t>360722********0326</t>
  </si>
  <si>
    <t>康*云</t>
  </si>
  <si>
    <t>S000036000********4308</t>
  </si>
  <si>
    <t>沈*婷</t>
  </si>
  <si>
    <t>S000036000********4380</t>
  </si>
  <si>
    <t>360111********2523</t>
  </si>
  <si>
    <t>黄*婷</t>
  </si>
  <si>
    <t>S000036000********4381</t>
  </si>
  <si>
    <t>360721********2824</t>
  </si>
  <si>
    <t>S000036000********4382</t>
  </si>
  <si>
    <t>360122********3948</t>
  </si>
  <si>
    <t>卢*天</t>
  </si>
  <si>
    <t>S000036000********4383</t>
  </si>
  <si>
    <t>622726********2920</t>
  </si>
  <si>
    <t>韩*霞</t>
  </si>
  <si>
    <t>S000036000********4384</t>
  </si>
  <si>
    <t>360302********2542</t>
  </si>
  <si>
    <t>刘*敏</t>
  </si>
  <si>
    <t>S000036000********4385</t>
  </si>
  <si>
    <t>362426********0045</t>
  </si>
  <si>
    <t>S000036000********4230</t>
  </si>
  <si>
    <t>360122********392X</t>
  </si>
  <si>
    <t>涂*</t>
  </si>
  <si>
    <t>S000036000********4231</t>
  </si>
  <si>
    <t>362502********2013</t>
  </si>
  <si>
    <t>谢*凡</t>
  </si>
  <si>
    <t>S000036000********4232</t>
  </si>
  <si>
    <t>李*娟</t>
  </si>
  <si>
    <t>S000036000********4386</t>
  </si>
  <si>
    <t>360731********7661</t>
  </si>
  <si>
    <t>S000036000********4233</t>
  </si>
  <si>
    <t>140211********4723</t>
  </si>
  <si>
    <t>赵*文</t>
  </si>
  <si>
    <t>S000036000********4387</t>
  </si>
  <si>
    <t>王*璐</t>
  </si>
  <si>
    <t>S000036000********4388</t>
  </si>
  <si>
    <t>142232********5504</t>
  </si>
  <si>
    <t>许*</t>
  </si>
  <si>
    <t>S000036000********4389</t>
  </si>
  <si>
    <t>140602********956X</t>
  </si>
  <si>
    <t>戎*丽</t>
  </si>
  <si>
    <t>S000036000********4234</t>
  </si>
  <si>
    <t>362227********3227</t>
  </si>
  <si>
    <t>张*宇</t>
  </si>
  <si>
    <t>S000036000********4235</t>
  </si>
  <si>
    <t>360430********0022</t>
  </si>
  <si>
    <t>周*青</t>
  </si>
  <si>
    <t>S000036000********4236</t>
  </si>
  <si>
    <t>362528********4020</t>
  </si>
  <si>
    <t>S000036000********4237</t>
  </si>
  <si>
    <t>350322********1560</t>
  </si>
  <si>
    <t>刘*璐</t>
  </si>
  <si>
    <t>S000036000********4238</t>
  </si>
  <si>
    <t>360726********4720</t>
  </si>
  <si>
    <t>陈*燕</t>
  </si>
  <si>
    <t>S000036000********4390</t>
  </si>
  <si>
    <t>362233********0525</t>
  </si>
  <si>
    <t>S000036000********4239</t>
  </si>
  <si>
    <t>362532********3714</t>
  </si>
  <si>
    <t>黄*锦</t>
  </si>
  <si>
    <t>S000036000********4391</t>
  </si>
  <si>
    <t>362323********7537</t>
  </si>
  <si>
    <t>颜*儒</t>
  </si>
  <si>
    <t>S000036000********4240</t>
  </si>
  <si>
    <t>362321********9204</t>
  </si>
  <si>
    <t>周*越</t>
  </si>
  <si>
    <t>S000036000********4241</t>
  </si>
  <si>
    <t>362204********171X</t>
  </si>
  <si>
    <t>付*</t>
  </si>
  <si>
    <t>S000036000********4242</t>
  </si>
  <si>
    <t>362323********0091</t>
  </si>
  <si>
    <t>韩*豪</t>
  </si>
  <si>
    <t>S000036000********4243</t>
  </si>
  <si>
    <t>411422********6346</t>
  </si>
  <si>
    <t>袁*晨</t>
  </si>
  <si>
    <t>S000036000********4244</t>
  </si>
  <si>
    <t>360424********2339</t>
  </si>
  <si>
    <t>帅*</t>
  </si>
  <si>
    <t>S000036000********4245</t>
  </si>
  <si>
    <t>362202********6248</t>
  </si>
  <si>
    <t>胡*敏</t>
  </si>
  <si>
    <t>S000036000********4246</t>
  </si>
  <si>
    <t>140402********2415</t>
  </si>
  <si>
    <t>宋*熠</t>
  </si>
  <si>
    <t>S000036000********4247</t>
  </si>
  <si>
    <t>622226********2513</t>
  </si>
  <si>
    <t>吴*岚</t>
  </si>
  <si>
    <t>S000036000********4248</t>
  </si>
  <si>
    <t>622725********0010</t>
  </si>
  <si>
    <t>周*旭</t>
  </si>
  <si>
    <t>S000036000********4249</t>
  </si>
  <si>
    <t>410425********5527</t>
  </si>
  <si>
    <t>S000036000********4250</t>
  </si>
  <si>
    <t>140427********810X</t>
  </si>
  <si>
    <t>李*呢</t>
  </si>
  <si>
    <t>S000036000********4251</t>
  </si>
  <si>
    <t>362529********1527</t>
  </si>
  <si>
    <t>S000036000********4252</t>
  </si>
  <si>
    <t>360731********1754</t>
  </si>
  <si>
    <t>黄*煌</t>
  </si>
  <si>
    <t>S000036000********4253</t>
  </si>
  <si>
    <t>360421********0825</t>
  </si>
  <si>
    <t>任*婕</t>
  </si>
  <si>
    <t>S000036000********4254</t>
  </si>
  <si>
    <t>142201********3381</t>
  </si>
  <si>
    <t>银*燕</t>
  </si>
  <si>
    <t>S000036000********8842</t>
  </si>
  <si>
    <t>421125********8226</t>
  </si>
  <si>
    <t>S000036000********8843</t>
  </si>
  <si>
    <t>360421********2084</t>
  </si>
  <si>
    <t>干*秀</t>
  </si>
  <si>
    <t>S000036000********8844</t>
  </si>
  <si>
    <t>360721********4862</t>
  </si>
  <si>
    <t>成*</t>
  </si>
  <si>
    <t>S000036000********8845</t>
  </si>
  <si>
    <t>360421********0029</t>
  </si>
  <si>
    <t>李*珍</t>
  </si>
  <si>
    <t>S000036000********8846</t>
  </si>
  <si>
    <t>360428********396X</t>
  </si>
  <si>
    <t>徐*娟</t>
  </si>
  <si>
    <t>S000036000********8847</t>
  </si>
  <si>
    <t>S000036000********8848</t>
  </si>
  <si>
    <t>S000036000********8849</t>
  </si>
  <si>
    <t>S000036000********8850</t>
  </si>
  <si>
    <t>422130********5447</t>
  </si>
  <si>
    <t>周*霞</t>
  </si>
  <si>
    <t>S000036000********8851</t>
  </si>
  <si>
    <t>360403********246X</t>
  </si>
  <si>
    <t>程*宇</t>
  </si>
  <si>
    <t>S000036000********8852</t>
  </si>
  <si>
    <t>360427********0547</t>
  </si>
  <si>
    <t>张*琴</t>
  </si>
  <si>
    <t>S000036000********8853</t>
  </si>
  <si>
    <t>360427********0323</t>
  </si>
  <si>
    <t>郑*珍</t>
  </si>
  <si>
    <t>S000036000********8854</t>
  </si>
  <si>
    <t>360403********0960</t>
  </si>
  <si>
    <t>杨*伟</t>
  </si>
  <si>
    <t>S000036000********8855</t>
  </si>
  <si>
    <t>421127********3020</t>
  </si>
  <si>
    <t>S000036000********8856</t>
  </si>
  <si>
    <t>360429********0367</t>
  </si>
  <si>
    <t>柳*红</t>
  </si>
  <si>
    <t>S000036000********8857</t>
  </si>
  <si>
    <t>360421********522X</t>
  </si>
  <si>
    <t>沈*慧</t>
  </si>
  <si>
    <t>S000036000********8858</t>
  </si>
  <si>
    <t>罗*娣</t>
  </si>
  <si>
    <t>S000036000********8859</t>
  </si>
  <si>
    <t>350622********1528</t>
  </si>
  <si>
    <t>汤*真</t>
  </si>
  <si>
    <t>S000036000********8860</t>
  </si>
  <si>
    <t>360429********2129</t>
  </si>
  <si>
    <t>沈*苗</t>
  </si>
  <si>
    <t>Y000041100********0095</t>
  </si>
  <si>
    <t>360421********5229</t>
  </si>
  <si>
    <t>黄*丹</t>
  </si>
  <si>
    <t>S000036000********5264</t>
  </si>
  <si>
    <t>九江市浔阳区敬哲职业技能培训学校</t>
  </si>
  <si>
    <t>360421********3825</t>
  </si>
  <si>
    <t>周*琴</t>
  </si>
  <si>
    <t>S000036000********5266</t>
  </si>
  <si>
    <t>360429********1027</t>
  </si>
  <si>
    <t>S000036000********5303</t>
  </si>
  <si>
    <t>S000036000********5271</t>
  </si>
  <si>
    <t>421127********082X</t>
  </si>
  <si>
    <t>李*灵</t>
  </si>
  <si>
    <t>S000036000********5278</t>
  </si>
  <si>
    <t>360121********1440</t>
  </si>
  <si>
    <t>S000036000********5254</t>
  </si>
  <si>
    <t>422130********5386</t>
  </si>
  <si>
    <t>余*荣</t>
  </si>
  <si>
    <t>S000036000********5272</t>
  </si>
  <si>
    <t>360428********2029</t>
  </si>
  <si>
    <t>陈*珍</t>
  </si>
  <si>
    <t>S000036000********5299</t>
  </si>
  <si>
    <t>360421********6620</t>
  </si>
  <si>
    <t>文*</t>
  </si>
  <si>
    <t>S000036000********5268</t>
  </si>
  <si>
    <t>412727********8189</t>
  </si>
  <si>
    <t>郑*雪</t>
  </si>
  <si>
    <t>S000036000********5277</t>
  </si>
  <si>
    <t>420222********644X</t>
  </si>
  <si>
    <t>董*连</t>
  </si>
  <si>
    <t>S000036000********5269</t>
  </si>
  <si>
    <t>李*艳</t>
  </si>
  <si>
    <t>S000036000********5259</t>
  </si>
  <si>
    <t>360421********122X</t>
  </si>
  <si>
    <t>胡*萍</t>
  </si>
  <si>
    <t>S000036000********5255</t>
  </si>
  <si>
    <t>360402********0725</t>
  </si>
  <si>
    <t>姜*婷</t>
  </si>
  <si>
    <t>S000036000********5257</t>
  </si>
  <si>
    <t>360421********5427</t>
  </si>
  <si>
    <t>S000036000********5261</t>
  </si>
  <si>
    <t>360121********0586</t>
  </si>
  <si>
    <t>S000036000********5276</t>
  </si>
  <si>
    <t>黄*平</t>
  </si>
  <si>
    <t>S000036000********5267</t>
  </si>
  <si>
    <t>360421********5225</t>
  </si>
  <si>
    <t>S000036000********5270</t>
  </si>
  <si>
    <t>360402********1926</t>
  </si>
  <si>
    <t>干*红</t>
  </si>
  <si>
    <t>S000036000********5275</t>
  </si>
  <si>
    <t>S000036000********5274</t>
  </si>
  <si>
    <t>360421********5028</t>
  </si>
  <si>
    <t>S000036000********5256</t>
  </si>
  <si>
    <t>360430********2325</t>
  </si>
  <si>
    <t>王*汇</t>
  </si>
  <si>
    <t>S000036000********5273</t>
  </si>
  <si>
    <t>411321********1321</t>
  </si>
  <si>
    <t>杨*平</t>
  </si>
  <si>
    <t>S000036000********5265</t>
  </si>
  <si>
    <t>440982********6907</t>
  </si>
  <si>
    <t>杨*清</t>
  </si>
  <si>
    <t>S000036000********5258</t>
  </si>
  <si>
    <t>360421********5248</t>
  </si>
  <si>
    <t>桑*霞</t>
  </si>
  <si>
    <t>S000036000********5263</t>
  </si>
  <si>
    <t>孙*霞</t>
  </si>
  <si>
    <t>S000036000********5260</t>
  </si>
  <si>
    <t>360402********2943</t>
  </si>
  <si>
    <t>段*春</t>
  </si>
  <si>
    <t>S000036000********5262</t>
  </si>
  <si>
    <t>沈*桃</t>
  </si>
  <si>
    <t>S000036000********5287</t>
  </si>
  <si>
    <t>360428********0020</t>
  </si>
  <si>
    <t>蒋*燕</t>
  </si>
  <si>
    <t>S000036000********5284</t>
  </si>
  <si>
    <t>360403********2485</t>
  </si>
  <si>
    <t>甘*</t>
  </si>
  <si>
    <t>S000036000********5297</t>
  </si>
  <si>
    <t>360428********3584</t>
  </si>
  <si>
    <t>刘*英</t>
  </si>
  <si>
    <t>S000036000********5293</t>
  </si>
  <si>
    <t>360427********0549</t>
  </si>
  <si>
    <t>S000036000********5294</t>
  </si>
  <si>
    <t>362527********2820</t>
  </si>
  <si>
    <t>余*鹤</t>
  </si>
  <si>
    <t>S000036000********5291</t>
  </si>
  <si>
    <t>360430********2724</t>
  </si>
  <si>
    <t>曾*平</t>
  </si>
  <si>
    <t>S000036000********5286</t>
  </si>
  <si>
    <t>360403********2427</t>
  </si>
  <si>
    <t>周*鹂</t>
  </si>
  <si>
    <t>S000036000********5300</t>
  </si>
  <si>
    <t>421182********3748</t>
  </si>
  <si>
    <t>张*贵</t>
  </si>
  <si>
    <t>S000036000********5282</t>
  </si>
  <si>
    <t>360429********0021</t>
  </si>
  <si>
    <t>王*钒</t>
  </si>
  <si>
    <t>S000036000********5302</t>
  </si>
  <si>
    <t>360421********5020</t>
  </si>
  <si>
    <t>李*华</t>
  </si>
  <si>
    <t>S000036000********5301</t>
  </si>
  <si>
    <t>421127********0827</t>
  </si>
  <si>
    <t>毛*娟</t>
  </si>
  <si>
    <t>S000036000********5290</t>
  </si>
  <si>
    <t>360428********514X</t>
  </si>
  <si>
    <t>曹*霞</t>
  </si>
  <si>
    <t>S000036000********5288</t>
  </si>
  <si>
    <t>360424********6106</t>
  </si>
  <si>
    <t>龚*琴</t>
  </si>
  <si>
    <t>S000036000********5283</t>
  </si>
  <si>
    <t>360429********2923</t>
  </si>
  <si>
    <t>S000036000********5292</t>
  </si>
  <si>
    <t>410782********0983</t>
  </si>
  <si>
    <t>牛*丽</t>
  </si>
  <si>
    <t>S000036000********5295</t>
  </si>
  <si>
    <t>360428********332X</t>
  </si>
  <si>
    <t>S000036000********5289</t>
  </si>
  <si>
    <t>522128********3521</t>
  </si>
  <si>
    <t>S000036000********5281</t>
  </si>
  <si>
    <t>360402********2346</t>
  </si>
  <si>
    <t>钟*荣</t>
  </si>
  <si>
    <t>S000036000********5285</t>
  </si>
  <si>
    <t>130526********3966</t>
  </si>
  <si>
    <t>赵*平</t>
  </si>
  <si>
    <t>S000036000********2146</t>
  </si>
  <si>
    <t>熊*英</t>
  </si>
  <si>
    <t>S000036000********5296</t>
  </si>
  <si>
    <t>360481********4040</t>
  </si>
  <si>
    <t>S000036000********5280</t>
  </si>
  <si>
    <t>S000036110********0123</t>
  </si>
  <si>
    <t>421127********4743</t>
  </si>
  <si>
    <t>S000036110********0124</t>
  </si>
  <si>
    <t>421127********0865</t>
  </si>
  <si>
    <t>杨*兰</t>
  </si>
  <si>
    <t>S000036110********0125</t>
  </si>
  <si>
    <t>410224********2024</t>
  </si>
  <si>
    <t>党*</t>
  </si>
  <si>
    <t>S000036110********0126</t>
  </si>
  <si>
    <t>360403********062X</t>
  </si>
  <si>
    <t>吴*珠</t>
  </si>
  <si>
    <t>S000036110********0127</t>
  </si>
  <si>
    <t>422129********2942</t>
  </si>
  <si>
    <t>岳*玉</t>
  </si>
  <si>
    <t>S000036110********0128</t>
  </si>
  <si>
    <t>360429********2525</t>
  </si>
  <si>
    <t>S000036110********0130</t>
  </si>
  <si>
    <t>360427********051X</t>
  </si>
  <si>
    <t>詹*威</t>
  </si>
  <si>
    <t>S000036110********0131</t>
  </si>
  <si>
    <t>360430********1156</t>
  </si>
  <si>
    <t>束*韬</t>
  </si>
  <si>
    <t>S000036110********0132</t>
  </si>
  <si>
    <t>360429********2328</t>
  </si>
  <si>
    <t>柳*娟</t>
  </si>
  <si>
    <t>S000036110********0133</t>
  </si>
  <si>
    <t>360429********0326</t>
  </si>
  <si>
    <t>柳*波</t>
  </si>
  <si>
    <t>S000036000********6114</t>
  </si>
  <si>
    <t>九江市濂溪区公共健康职业培训学校</t>
  </si>
  <si>
    <t>360428********0724</t>
  </si>
  <si>
    <t>邵*红</t>
  </si>
  <si>
    <t>S000036000********6115</t>
  </si>
  <si>
    <t>360425********2527</t>
  </si>
  <si>
    <t>S000036000********6128</t>
  </si>
  <si>
    <t>360430********1140</t>
  </si>
  <si>
    <t>吴*凤</t>
  </si>
  <si>
    <t>S000036000********6129</t>
  </si>
  <si>
    <t>360402********0045</t>
  </si>
  <si>
    <t>S000036000********6116</t>
  </si>
  <si>
    <t>360421********0226</t>
  </si>
  <si>
    <t>S000036000********6130</t>
  </si>
  <si>
    <t>360402********2924</t>
  </si>
  <si>
    <t>S000036000********6131</t>
  </si>
  <si>
    <t>360421********4428</t>
  </si>
  <si>
    <t>王*秀</t>
  </si>
  <si>
    <t>S000036000********6117</t>
  </si>
  <si>
    <t>360402********1126</t>
  </si>
  <si>
    <t>S000036000********6118</t>
  </si>
  <si>
    <t>陈*生</t>
  </si>
  <si>
    <t>S000036000********6119</t>
  </si>
  <si>
    <t>362425********4846</t>
  </si>
  <si>
    <t>周*婷</t>
  </si>
  <si>
    <t>S000036000********6132</t>
  </si>
  <si>
    <t>360428********4120</t>
  </si>
  <si>
    <t>S000036000********6133</t>
  </si>
  <si>
    <t>360428********2745</t>
  </si>
  <si>
    <t>S000036000********6134</t>
  </si>
  <si>
    <t>360428********254X</t>
  </si>
  <si>
    <t>查*丽</t>
  </si>
  <si>
    <t>S000036000********6135</t>
  </si>
  <si>
    <t>360422********0014</t>
  </si>
  <si>
    <t>冯*兵</t>
  </si>
  <si>
    <t>S000036000********6120</t>
  </si>
  <si>
    <t>362202********2566</t>
  </si>
  <si>
    <t>高*春</t>
  </si>
  <si>
    <t>S000036000********6121</t>
  </si>
  <si>
    <t>宗*云</t>
  </si>
  <si>
    <t>S000036000********6122</t>
  </si>
  <si>
    <t>360402********0745</t>
  </si>
  <si>
    <t>S000036000********6123</t>
  </si>
  <si>
    <t>360428********2582</t>
  </si>
  <si>
    <t>查*彬</t>
  </si>
  <si>
    <t>S000036000********6136</t>
  </si>
  <si>
    <t>421127********5243</t>
  </si>
  <si>
    <t>陈*琴</t>
  </si>
  <si>
    <t>S000036000********6124</t>
  </si>
  <si>
    <t>360402********0042</t>
  </si>
  <si>
    <t>S000036000********6125</t>
  </si>
  <si>
    <t>360403********0024</t>
  </si>
  <si>
    <t>孙*燕</t>
  </si>
  <si>
    <t>S000036000********6126</t>
  </si>
  <si>
    <t>360403********1826</t>
  </si>
  <si>
    <t>S000036000********6127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</si>
</sst>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  <scheme val="maj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34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447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768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121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42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739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136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561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922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3211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3584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3945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4222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4563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4892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5315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5316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5317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5370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5371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5596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5821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46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47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4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49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0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1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2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3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4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5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6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7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59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0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1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2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3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4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5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6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7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69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70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71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6072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6105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6530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6891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7180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7553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7914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8251" name="Text Box 1134"/>
        <xdr:cNvSpPr txBox="1"/>
      </xdr:nvSpPr>
      <xdr:spPr>
        <a:xfrm>
          <a:off x="1028700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8664" name="Text Box 1134"/>
        <xdr:cNvSpPr txBox="1"/>
      </xdr:nvSpPr>
      <xdr:spPr>
        <a:xfrm>
          <a:off x="1028700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8985" name="Text Box 1134"/>
        <xdr:cNvSpPr txBox="1"/>
      </xdr:nvSpPr>
      <xdr:spPr>
        <a:xfrm>
          <a:off x="1028700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9338" name="Text Box 1134"/>
        <xdr:cNvSpPr txBox="1"/>
      </xdr:nvSpPr>
      <xdr:spPr>
        <a:xfrm>
          <a:off x="1028700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9659" name="Text Box 1134"/>
        <xdr:cNvSpPr txBox="1"/>
      </xdr:nvSpPr>
      <xdr:spPr>
        <a:xfrm>
          <a:off x="1028700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9956" name="Text Box 1134"/>
        <xdr:cNvSpPr txBox="1"/>
      </xdr:nvSpPr>
      <xdr:spPr>
        <a:xfrm>
          <a:off x="1028700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1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2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3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4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5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6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7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8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9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20" name="Text Box 1134"/>
        <xdr:cNvSpPr txBox="1"/>
      </xdr:nvSpPr>
      <xdr:spPr>
        <a:xfrm>
          <a:off x="1028700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0353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0778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1139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1428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1801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2162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2439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2780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3109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3498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3911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232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585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906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203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568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569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570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571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624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625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8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9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0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1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2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3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4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5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6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7" name="Text Box 1134"/>
        <xdr:cNvSpPr txBox="1"/>
      </xdr:nvSpPr>
      <xdr:spPr>
        <a:xfrm>
          <a:off x="1028700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638" name="Text Box 1134"/>
        <xdr:cNvSpPr txBox="1"/>
      </xdr:nvSpPr>
      <xdr:spPr>
        <a:xfrm>
          <a:off x="1028700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5671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6096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6457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6746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7119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7480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7757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8098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8427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8816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9077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9338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19599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1988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113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33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63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64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65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66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67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6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69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0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1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2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3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4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5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6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7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79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0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1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2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3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4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5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6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7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8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4</xdr:col>
      <xdr:colOff>56515</xdr:colOff>
      <xdr:row>60</xdr:row>
      <xdr:rowOff>9525</xdr:rowOff>
    </xdr:to>
    <xdr:sp>
      <xdr:nvSpPr>
        <xdr:cNvPr id="20589" name="Text Box 1134"/>
        <xdr:cNvSpPr txBox="1"/>
      </xdr:nvSpPr>
      <xdr:spPr>
        <a:xfrm>
          <a:off x="31527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0622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1047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1408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1697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2070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2431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2720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3093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4</xdr:col>
      <xdr:colOff>95250</xdr:colOff>
      <xdr:row>60</xdr:row>
      <xdr:rowOff>9525</xdr:rowOff>
    </xdr:to>
    <xdr:sp>
      <xdr:nvSpPr>
        <xdr:cNvPr id="23454" name="Text Box 1134"/>
        <xdr:cNvSpPr txBox="1"/>
      </xdr:nvSpPr>
      <xdr:spPr>
        <a:xfrm>
          <a:off x="319087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1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2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3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4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5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6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7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8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9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10" name="Text Box 1134"/>
        <xdr:cNvSpPr txBox="1"/>
      </xdr:nvSpPr>
      <xdr:spPr>
        <a:xfrm>
          <a:off x="255270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76200</xdr:colOff>
      <xdr:row>31</xdr:row>
      <xdr:rowOff>171450</xdr:rowOff>
    </xdr:to>
    <xdr:sp>
      <xdr:nvSpPr>
        <xdr:cNvPr id="5249" name="Text Box 1134"/>
        <xdr:cNvSpPr txBox="1"/>
      </xdr:nvSpPr>
      <xdr:spPr>
        <a:xfrm>
          <a:off x="1028700" y="59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76200</xdr:colOff>
      <xdr:row>31</xdr:row>
      <xdr:rowOff>171450</xdr:rowOff>
    </xdr:to>
    <xdr:sp>
      <xdr:nvSpPr>
        <xdr:cNvPr id="5250" name="Text Box 1134"/>
        <xdr:cNvSpPr txBox="1"/>
      </xdr:nvSpPr>
      <xdr:spPr>
        <a:xfrm>
          <a:off x="1028700" y="59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76200</xdr:colOff>
      <xdr:row>31</xdr:row>
      <xdr:rowOff>171450</xdr:rowOff>
    </xdr:to>
    <xdr:sp>
      <xdr:nvSpPr>
        <xdr:cNvPr id="5251" name="Text Box 1134"/>
        <xdr:cNvSpPr txBox="1"/>
      </xdr:nvSpPr>
      <xdr:spPr>
        <a:xfrm>
          <a:off x="1028700" y="59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76200</xdr:colOff>
      <xdr:row>31</xdr:row>
      <xdr:rowOff>171450</xdr:rowOff>
    </xdr:to>
    <xdr:sp>
      <xdr:nvSpPr>
        <xdr:cNvPr id="5252" name="Text Box 1134"/>
        <xdr:cNvSpPr txBox="1"/>
      </xdr:nvSpPr>
      <xdr:spPr>
        <a:xfrm>
          <a:off x="1028700" y="59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53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54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55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56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57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58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59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0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1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2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3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4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5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6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7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8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69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70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71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72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73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74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75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171450</xdr:rowOff>
    </xdr:to>
    <xdr:sp>
      <xdr:nvSpPr>
        <xdr:cNvPr id="5276" name="Text Box 1134"/>
        <xdr:cNvSpPr txBox="1"/>
      </xdr:nvSpPr>
      <xdr:spPr>
        <a:xfrm>
          <a:off x="1028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77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78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79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80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81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82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83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76200</xdr:colOff>
      <xdr:row>34</xdr:row>
      <xdr:rowOff>171450</xdr:rowOff>
    </xdr:to>
    <xdr:sp>
      <xdr:nvSpPr>
        <xdr:cNvPr id="5284" name="Text Box 1134"/>
        <xdr:cNvSpPr txBox="1"/>
      </xdr:nvSpPr>
      <xdr:spPr>
        <a:xfrm>
          <a:off x="1028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85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86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87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88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89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0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1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2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3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4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5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6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7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8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299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76200</xdr:colOff>
      <xdr:row>33</xdr:row>
      <xdr:rowOff>171450</xdr:rowOff>
    </xdr:to>
    <xdr:sp>
      <xdr:nvSpPr>
        <xdr:cNvPr id="5300" name="Text Box 1134"/>
        <xdr:cNvSpPr txBox="1"/>
      </xdr:nvSpPr>
      <xdr:spPr>
        <a:xfrm>
          <a:off x="1028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01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02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03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04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5305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5306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5307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5308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09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10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11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76200</xdr:colOff>
      <xdr:row>38</xdr:row>
      <xdr:rowOff>171450</xdr:rowOff>
    </xdr:to>
    <xdr:sp>
      <xdr:nvSpPr>
        <xdr:cNvPr id="5312" name="Text Box 1134"/>
        <xdr:cNvSpPr txBox="1"/>
      </xdr:nvSpPr>
      <xdr:spPr>
        <a:xfrm>
          <a:off x="1028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5313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5314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1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2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3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4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5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6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7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8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19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20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21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22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23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76200</xdr:colOff>
      <xdr:row>37</xdr:row>
      <xdr:rowOff>171450</xdr:rowOff>
    </xdr:to>
    <xdr:sp>
      <xdr:nvSpPr>
        <xdr:cNvPr id="23724" name="Text Box 1134"/>
        <xdr:cNvSpPr txBox="1"/>
      </xdr:nvSpPr>
      <xdr:spPr>
        <a:xfrm>
          <a:off x="1028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25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26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27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28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29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30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31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32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33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34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35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36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37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38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39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0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1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2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3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4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5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6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7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8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49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50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51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2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3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4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5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6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7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8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59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60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61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76200</xdr:colOff>
      <xdr:row>40</xdr:row>
      <xdr:rowOff>171450</xdr:rowOff>
    </xdr:to>
    <xdr:sp>
      <xdr:nvSpPr>
        <xdr:cNvPr id="23762" name="Text Box 1134"/>
        <xdr:cNvSpPr txBox="1"/>
      </xdr:nvSpPr>
      <xdr:spPr>
        <a:xfrm>
          <a:off x="1028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63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64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65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66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67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68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69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0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1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2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3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4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5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6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7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76200</xdr:colOff>
      <xdr:row>39</xdr:row>
      <xdr:rowOff>171450</xdr:rowOff>
    </xdr:to>
    <xdr:sp>
      <xdr:nvSpPr>
        <xdr:cNvPr id="23778" name="Text Box 1134"/>
        <xdr:cNvSpPr txBox="1"/>
      </xdr:nvSpPr>
      <xdr:spPr>
        <a:xfrm>
          <a:off x="1028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779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780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781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782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83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84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85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86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87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88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89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0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1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2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3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4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165100</xdr:colOff>
      <xdr:row>42</xdr:row>
      <xdr:rowOff>107950</xdr:rowOff>
    </xdr:from>
    <xdr:to>
      <xdr:col>2</xdr:col>
      <xdr:colOff>241935</xdr:colOff>
      <xdr:row>43</xdr:row>
      <xdr:rowOff>83185</xdr:rowOff>
    </xdr:to>
    <xdr:sp>
      <xdr:nvSpPr>
        <xdr:cNvPr id="23795" name="Text Box 1134"/>
        <xdr:cNvSpPr txBox="1"/>
      </xdr:nvSpPr>
      <xdr:spPr>
        <a:xfrm>
          <a:off x="1193800" y="8147050"/>
          <a:ext cx="7683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6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7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8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799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0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1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2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3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4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5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6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07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08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09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10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11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12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13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14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15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16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17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18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19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20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21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22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23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24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25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26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76200</xdr:colOff>
      <xdr:row>41</xdr:row>
      <xdr:rowOff>171450</xdr:rowOff>
    </xdr:to>
    <xdr:sp>
      <xdr:nvSpPr>
        <xdr:cNvPr id="23827" name="Text Box 1134"/>
        <xdr:cNvSpPr txBox="1"/>
      </xdr:nvSpPr>
      <xdr:spPr>
        <a:xfrm>
          <a:off x="1028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28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29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30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76200</xdr:colOff>
      <xdr:row>42</xdr:row>
      <xdr:rowOff>171450</xdr:rowOff>
    </xdr:to>
    <xdr:sp>
      <xdr:nvSpPr>
        <xdr:cNvPr id="23831" name="Text Box 1134"/>
        <xdr:cNvSpPr txBox="1"/>
      </xdr:nvSpPr>
      <xdr:spPr>
        <a:xfrm>
          <a:off x="1028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2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3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4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5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6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7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8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39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0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1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2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3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4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5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6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7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8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49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50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51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52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53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54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44</xdr:row>
      <xdr:rowOff>171450</xdr:rowOff>
    </xdr:to>
    <xdr:sp>
      <xdr:nvSpPr>
        <xdr:cNvPr id="23855" name="Text Box 1134"/>
        <xdr:cNvSpPr txBox="1"/>
      </xdr:nvSpPr>
      <xdr:spPr>
        <a:xfrm>
          <a:off x="1028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600075</xdr:colOff>
      <xdr:row>48</xdr:row>
      <xdr:rowOff>0</xdr:rowOff>
    </xdr:from>
    <xdr:to>
      <xdr:col>2</xdr:col>
      <xdr:colOff>799465</xdr:colOff>
      <xdr:row>49</xdr:row>
      <xdr:rowOff>12700</xdr:rowOff>
    </xdr:to>
    <xdr:sp>
      <xdr:nvSpPr>
        <xdr:cNvPr id="23856" name="Text Box 1134"/>
        <xdr:cNvSpPr txBox="1"/>
      </xdr:nvSpPr>
      <xdr:spPr>
        <a:xfrm>
          <a:off x="1628775" y="91821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5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5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5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6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7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8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89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0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1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2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3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4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5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6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7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8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399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0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1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2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600075</xdr:colOff>
      <xdr:row>48</xdr:row>
      <xdr:rowOff>0</xdr:rowOff>
    </xdr:from>
    <xdr:to>
      <xdr:col>2</xdr:col>
      <xdr:colOff>799465</xdr:colOff>
      <xdr:row>49</xdr:row>
      <xdr:rowOff>12700</xdr:rowOff>
    </xdr:to>
    <xdr:sp>
      <xdr:nvSpPr>
        <xdr:cNvPr id="24037" name="Text Box 1134"/>
        <xdr:cNvSpPr txBox="1"/>
      </xdr:nvSpPr>
      <xdr:spPr>
        <a:xfrm>
          <a:off x="1628775" y="91821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3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4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5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6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7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8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09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0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1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2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3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4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5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6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7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8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19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0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600075</xdr:colOff>
      <xdr:row>48</xdr:row>
      <xdr:rowOff>0</xdr:rowOff>
    </xdr:from>
    <xdr:to>
      <xdr:col>2</xdr:col>
      <xdr:colOff>799465</xdr:colOff>
      <xdr:row>49</xdr:row>
      <xdr:rowOff>12700</xdr:rowOff>
    </xdr:to>
    <xdr:sp>
      <xdr:nvSpPr>
        <xdr:cNvPr id="24218" name="Text Box 1134"/>
        <xdr:cNvSpPr txBox="1"/>
      </xdr:nvSpPr>
      <xdr:spPr>
        <a:xfrm>
          <a:off x="1628775" y="91821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1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2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3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4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5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6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7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8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29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0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1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2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3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4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5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6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7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89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0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1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2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3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4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5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6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7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171450</xdr:rowOff>
    </xdr:to>
    <xdr:sp>
      <xdr:nvSpPr>
        <xdr:cNvPr id="24398" name="Text Box 1134"/>
        <xdr:cNvSpPr txBox="1"/>
      </xdr:nvSpPr>
      <xdr:spPr>
        <a:xfrm>
          <a:off x="1028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399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0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1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2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3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4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5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6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7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8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09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0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1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2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3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4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5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6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7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8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19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0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1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2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3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4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5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6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7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8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29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30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31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32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33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49</xdr:row>
      <xdr:rowOff>171450</xdr:rowOff>
    </xdr:to>
    <xdr:sp>
      <xdr:nvSpPr>
        <xdr:cNvPr id="24434" name="Text Box 1134"/>
        <xdr:cNvSpPr txBox="1"/>
      </xdr:nvSpPr>
      <xdr:spPr>
        <a:xfrm>
          <a:off x="1028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35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36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37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3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3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40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41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42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43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44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45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46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47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4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4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0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1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2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3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4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5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6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7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5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0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1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2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3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4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5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6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7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6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70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471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472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473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474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75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76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77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78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79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80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81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82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83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84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485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86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87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8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8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0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1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2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3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4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5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6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7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49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00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01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502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503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504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76200</xdr:colOff>
      <xdr:row>51</xdr:row>
      <xdr:rowOff>171450</xdr:rowOff>
    </xdr:to>
    <xdr:sp>
      <xdr:nvSpPr>
        <xdr:cNvPr id="24505" name="Text Box 1134"/>
        <xdr:cNvSpPr txBox="1"/>
      </xdr:nvSpPr>
      <xdr:spPr>
        <a:xfrm>
          <a:off x="1028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06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07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08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09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0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1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2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3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4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5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6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50</xdr:row>
      <xdr:rowOff>171450</xdr:rowOff>
    </xdr:to>
    <xdr:sp>
      <xdr:nvSpPr>
        <xdr:cNvPr id="24517" name="Text Box 1134"/>
        <xdr:cNvSpPr txBox="1"/>
      </xdr:nvSpPr>
      <xdr:spPr>
        <a:xfrm>
          <a:off x="1028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1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1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0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1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2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3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4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5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6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7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8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76200</xdr:colOff>
      <xdr:row>52</xdr:row>
      <xdr:rowOff>171450</xdr:rowOff>
    </xdr:to>
    <xdr:sp>
      <xdr:nvSpPr>
        <xdr:cNvPr id="24529" name="Text Box 1134"/>
        <xdr:cNvSpPr txBox="1"/>
      </xdr:nvSpPr>
      <xdr:spPr>
        <a:xfrm>
          <a:off x="1028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0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1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2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3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4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5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6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75565</xdr:colOff>
      <xdr:row>59</xdr:row>
      <xdr:rowOff>171450</xdr:rowOff>
    </xdr:to>
    <xdr:sp>
      <xdr:nvSpPr>
        <xdr:cNvPr id="24537" name="Text Box 1134"/>
        <xdr:cNvSpPr txBox="1"/>
      </xdr:nvSpPr>
      <xdr:spPr>
        <a:xfrm>
          <a:off x="1028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38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39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0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1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2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3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4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5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6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7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8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49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50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51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52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75565</xdr:colOff>
      <xdr:row>58</xdr:row>
      <xdr:rowOff>171450</xdr:rowOff>
    </xdr:to>
    <xdr:sp>
      <xdr:nvSpPr>
        <xdr:cNvPr id="24553" name="Text Box 1134"/>
        <xdr:cNvSpPr txBox="1"/>
      </xdr:nvSpPr>
      <xdr:spPr>
        <a:xfrm>
          <a:off x="1028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54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55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56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57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58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59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60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75565</xdr:colOff>
      <xdr:row>57</xdr:row>
      <xdr:rowOff>171450</xdr:rowOff>
    </xdr:to>
    <xdr:sp>
      <xdr:nvSpPr>
        <xdr:cNvPr id="24561" name="Text Box 1134"/>
        <xdr:cNvSpPr txBox="1"/>
      </xdr:nvSpPr>
      <xdr:spPr>
        <a:xfrm>
          <a:off x="1028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2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3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4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5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6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7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8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69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0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1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2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3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4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5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6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7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8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79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0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1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2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3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4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5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6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7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8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89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0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1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2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3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4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5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6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75565</xdr:colOff>
      <xdr:row>60</xdr:row>
      <xdr:rowOff>171450</xdr:rowOff>
    </xdr:to>
    <xdr:sp>
      <xdr:nvSpPr>
        <xdr:cNvPr id="24597" name="Text Box 1134"/>
        <xdr:cNvSpPr txBox="1"/>
      </xdr:nvSpPr>
      <xdr:spPr>
        <a:xfrm>
          <a:off x="1028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598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599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600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601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02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03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04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05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606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607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608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75565</xdr:colOff>
      <xdr:row>62</xdr:row>
      <xdr:rowOff>171450</xdr:rowOff>
    </xdr:to>
    <xdr:sp>
      <xdr:nvSpPr>
        <xdr:cNvPr id="24609" name="Text Box 1134"/>
        <xdr:cNvSpPr txBox="1"/>
      </xdr:nvSpPr>
      <xdr:spPr>
        <a:xfrm>
          <a:off x="1028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0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1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2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3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4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5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6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7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8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19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20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21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22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23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24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75565</xdr:colOff>
      <xdr:row>61</xdr:row>
      <xdr:rowOff>171450</xdr:rowOff>
    </xdr:to>
    <xdr:sp>
      <xdr:nvSpPr>
        <xdr:cNvPr id="24625" name="Text Box 1134"/>
        <xdr:cNvSpPr txBox="1"/>
      </xdr:nvSpPr>
      <xdr:spPr>
        <a:xfrm>
          <a:off x="1028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26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27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28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29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0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1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2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3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4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5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6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7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8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39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40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75565</xdr:colOff>
      <xdr:row>63</xdr:row>
      <xdr:rowOff>171450</xdr:rowOff>
    </xdr:to>
    <xdr:sp>
      <xdr:nvSpPr>
        <xdr:cNvPr id="24641" name="Text Box 1134"/>
        <xdr:cNvSpPr txBox="1"/>
      </xdr:nvSpPr>
      <xdr:spPr>
        <a:xfrm>
          <a:off x="1028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2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3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4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5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6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7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8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49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0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1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2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3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4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5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6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7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8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59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60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61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62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63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64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76200</xdr:colOff>
      <xdr:row>65</xdr:row>
      <xdr:rowOff>171450</xdr:rowOff>
    </xdr:to>
    <xdr:sp>
      <xdr:nvSpPr>
        <xdr:cNvPr id="24665" name="Text Box 1134"/>
        <xdr:cNvSpPr txBox="1"/>
      </xdr:nvSpPr>
      <xdr:spPr>
        <a:xfrm>
          <a:off x="1028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66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67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68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69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70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71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72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73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74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75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76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76200</xdr:colOff>
      <xdr:row>76</xdr:row>
      <xdr:rowOff>0</xdr:rowOff>
    </xdr:to>
    <xdr:sp>
      <xdr:nvSpPr>
        <xdr:cNvPr id="24677" name="Text Box 1134"/>
        <xdr:cNvSpPr txBox="1"/>
      </xdr:nvSpPr>
      <xdr:spPr>
        <a:xfrm>
          <a:off x="1028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78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79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0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1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2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3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4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5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6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7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8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89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90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91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92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0</xdr:rowOff>
    </xdr:to>
    <xdr:sp>
      <xdr:nvSpPr>
        <xdr:cNvPr id="24693" name="Text Box 1134"/>
        <xdr:cNvSpPr txBox="1"/>
      </xdr:nvSpPr>
      <xdr:spPr>
        <a:xfrm>
          <a:off x="1028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694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695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696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697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698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699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0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1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2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3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4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5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6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7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8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09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10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11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12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13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14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15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76200</xdr:colOff>
      <xdr:row>77</xdr:row>
      <xdr:rowOff>0</xdr:rowOff>
    </xdr:to>
    <xdr:sp>
      <xdr:nvSpPr>
        <xdr:cNvPr id="24716" name="Text Box 1134"/>
        <xdr:cNvSpPr txBox="1"/>
      </xdr:nvSpPr>
      <xdr:spPr>
        <a:xfrm>
          <a:off x="1028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17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18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19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0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1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2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3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4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5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6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7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8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29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30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31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32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33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34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35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36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37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38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39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40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41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42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43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44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45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46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47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76200</xdr:colOff>
      <xdr:row>79</xdr:row>
      <xdr:rowOff>0</xdr:rowOff>
    </xdr:to>
    <xdr:sp>
      <xdr:nvSpPr>
        <xdr:cNvPr id="24748" name="Text Box 1134"/>
        <xdr:cNvSpPr txBox="1"/>
      </xdr:nvSpPr>
      <xdr:spPr>
        <a:xfrm>
          <a:off x="1028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49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0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1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2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3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4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5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6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7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8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59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76200</xdr:colOff>
      <xdr:row>78</xdr:row>
      <xdr:rowOff>0</xdr:rowOff>
    </xdr:to>
    <xdr:sp>
      <xdr:nvSpPr>
        <xdr:cNvPr id="24760" name="Text Box 1134"/>
        <xdr:cNvSpPr txBox="1"/>
      </xdr:nvSpPr>
      <xdr:spPr>
        <a:xfrm>
          <a:off x="1028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1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2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3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4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5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6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7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8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69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0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1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2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3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4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5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6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7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8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79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80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81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82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83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29</xdr:row>
      <xdr:rowOff>171450</xdr:rowOff>
    </xdr:to>
    <xdr:sp>
      <xdr:nvSpPr>
        <xdr:cNvPr id="24784" name="Text Box 1134"/>
        <xdr:cNvSpPr txBox="1"/>
      </xdr:nvSpPr>
      <xdr:spPr>
        <a:xfrm>
          <a:off x="2552700" y="556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85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86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87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88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89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90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91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76200</xdr:colOff>
      <xdr:row>34</xdr:row>
      <xdr:rowOff>171450</xdr:rowOff>
    </xdr:to>
    <xdr:sp>
      <xdr:nvSpPr>
        <xdr:cNvPr id="24792" name="Text Box 1134"/>
        <xdr:cNvSpPr txBox="1"/>
      </xdr:nvSpPr>
      <xdr:spPr>
        <a:xfrm>
          <a:off x="2552700" y="6515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793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794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795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796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797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798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799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0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1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2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3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4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5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6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7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76200</xdr:colOff>
      <xdr:row>33</xdr:row>
      <xdr:rowOff>171450</xdr:rowOff>
    </xdr:to>
    <xdr:sp>
      <xdr:nvSpPr>
        <xdr:cNvPr id="24808" name="Text Box 1134"/>
        <xdr:cNvSpPr txBox="1"/>
      </xdr:nvSpPr>
      <xdr:spPr>
        <a:xfrm>
          <a:off x="2552700" y="632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09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10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11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12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13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14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15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16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17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18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19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171450</xdr:rowOff>
    </xdr:to>
    <xdr:sp>
      <xdr:nvSpPr>
        <xdr:cNvPr id="24820" name="Text Box 1134"/>
        <xdr:cNvSpPr txBox="1"/>
      </xdr:nvSpPr>
      <xdr:spPr>
        <a:xfrm>
          <a:off x="2552700" y="727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1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2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3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4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5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6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7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8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29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30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31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32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33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34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35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76200</xdr:colOff>
      <xdr:row>37</xdr:row>
      <xdr:rowOff>171450</xdr:rowOff>
    </xdr:to>
    <xdr:sp>
      <xdr:nvSpPr>
        <xdr:cNvPr id="24836" name="Text Box 1134"/>
        <xdr:cNvSpPr txBox="1"/>
      </xdr:nvSpPr>
      <xdr:spPr>
        <a:xfrm>
          <a:off x="2552700" y="7086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37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38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39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0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1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2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3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4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5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6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7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48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49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0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1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2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3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4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5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6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7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8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59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60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61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62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63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64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65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66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67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68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69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70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71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72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73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76200</xdr:colOff>
      <xdr:row>40</xdr:row>
      <xdr:rowOff>171450</xdr:rowOff>
    </xdr:to>
    <xdr:sp>
      <xdr:nvSpPr>
        <xdr:cNvPr id="24874" name="Text Box 1134"/>
        <xdr:cNvSpPr txBox="1"/>
      </xdr:nvSpPr>
      <xdr:spPr>
        <a:xfrm>
          <a:off x="2552700" y="7658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75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76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77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78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79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0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1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2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3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4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5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6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7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8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89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76200</xdr:colOff>
      <xdr:row>39</xdr:row>
      <xdr:rowOff>171450</xdr:rowOff>
    </xdr:to>
    <xdr:sp>
      <xdr:nvSpPr>
        <xdr:cNvPr id="24890" name="Text Box 1134"/>
        <xdr:cNvSpPr txBox="1"/>
      </xdr:nvSpPr>
      <xdr:spPr>
        <a:xfrm>
          <a:off x="2552700" y="746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891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892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893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894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895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896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897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898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899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0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1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2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3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4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5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6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165100</xdr:colOff>
      <xdr:row>42</xdr:row>
      <xdr:rowOff>107950</xdr:rowOff>
    </xdr:from>
    <xdr:to>
      <xdr:col>3</xdr:col>
      <xdr:colOff>241935</xdr:colOff>
      <xdr:row>43</xdr:row>
      <xdr:rowOff>83185</xdr:rowOff>
    </xdr:to>
    <xdr:sp>
      <xdr:nvSpPr>
        <xdr:cNvPr id="24907" name="Text Box 1134"/>
        <xdr:cNvSpPr txBox="1"/>
      </xdr:nvSpPr>
      <xdr:spPr>
        <a:xfrm>
          <a:off x="2717800" y="8147050"/>
          <a:ext cx="7683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8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09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0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1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2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3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4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5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6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7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8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19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20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21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22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23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24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25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26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27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28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29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30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31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32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33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34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35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36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37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38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76200</xdr:colOff>
      <xdr:row>41</xdr:row>
      <xdr:rowOff>171450</xdr:rowOff>
    </xdr:to>
    <xdr:sp>
      <xdr:nvSpPr>
        <xdr:cNvPr id="24939" name="Text Box 1134"/>
        <xdr:cNvSpPr txBox="1"/>
      </xdr:nvSpPr>
      <xdr:spPr>
        <a:xfrm>
          <a:off x="2552700" y="7848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40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41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42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76200</xdr:colOff>
      <xdr:row>42</xdr:row>
      <xdr:rowOff>171450</xdr:rowOff>
    </xdr:to>
    <xdr:sp>
      <xdr:nvSpPr>
        <xdr:cNvPr id="24943" name="Text Box 1134"/>
        <xdr:cNvSpPr txBox="1"/>
      </xdr:nvSpPr>
      <xdr:spPr>
        <a:xfrm>
          <a:off x="2552700" y="803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44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45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46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47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48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49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0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1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2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3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4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5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6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7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8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59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0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1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2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3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4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5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6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76200</xdr:colOff>
      <xdr:row>44</xdr:row>
      <xdr:rowOff>171450</xdr:rowOff>
    </xdr:to>
    <xdr:sp>
      <xdr:nvSpPr>
        <xdr:cNvPr id="24967" name="Text Box 1134"/>
        <xdr:cNvSpPr txBox="1"/>
      </xdr:nvSpPr>
      <xdr:spPr>
        <a:xfrm>
          <a:off x="2552700" y="842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48</xdr:row>
      <xdr:rowOff>0</xdr:rowOff>
    </xdr:from>
    <xdr:to>
      <xdr:col>4</xdr:col>
      <xdr:colOff>56515</xdr:colOff>
      <xdr:row>49</xdr:row>
      <xdr:rowOff>12700</xdr:rowOff>
    </xdr:to>
    <xdr:sp>
      <xdr:nvSpPr>
        <xdr:cNvPr id="24968" name="Text Box 1134"/>
        <xdr:cNvSpPr txBox="1"/>
      </xdr:nvSpPr>
      <xdr:spPr>
        <a:xfrm>
          <a:off x="3152775" y="91821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6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7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8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499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0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1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2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3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4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5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6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7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8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09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0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1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2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3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4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48</xdr:row>
      <xdr:rowOff>0</xdr:rowOff>
    </xdr:from>
    <xdr:to>
      <xdr:col>4</xdr:col>
      <xdr:colOff>56515</xdr:colOff>
      <xdr:row>49</xdr:row>
      <xdr:rowOff>12700</xdr:rowOff>
    </xdr:to>
    <xdr:sp>
      <xdr:nvSpPr>
        <xdr:cNvPr id="25149" name="Text Box 1134"/>
        <xdr:cNvSpPr txBox="1"/>
      </xdr:nvSpPr>
      <xdr:spPr>
        <a:xfrm>
          <a:off x="3152775" y="91821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5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6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7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8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19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0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1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2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3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4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5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6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7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8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29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0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1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2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48</xdr:row>
      <xdr:rowOff>0</xdr:rowOff>
    </xdr:from>
    <xdr:to>
      <xdr:col>4</xdr:col>
      <xdr:colOff>56515</xdr:colOff>
      <xdr:row>49</xdr:row>
      <xdr:rowOff>12700</xdr:rowOff>
    </xdr:to>
    <xdr:sp>
      <xdr:nvSpPr>
        <xdr:cNvPr id="25330" name="Text Box 1134"/>
        <xdr:cNvSpPr txBox="1"/>
      </xdr:nvSpPr>
      <xdr:spPr>
        <a:xfrm>
          <a:off x="3152775" y="91821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3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4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5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6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7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8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39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0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1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2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3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4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5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6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7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8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49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1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2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3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4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5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6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7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8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09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171450</xdr:rowOff>
    </xdr:to>
    <xdr:sp>
      <xdr:nvSpPr>
        <xdr:cNvPr id="25510" name="Text Box 1134"/>
        <xdr:cNvSpPr txBox="1"/>
      </xdr:nvSpPr>
      <xdr:spPr>
        <a:xfrm>
          <a:off x="2552700" y="918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1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2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3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4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5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6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7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8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19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0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1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2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3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4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5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6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7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8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29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0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1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2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3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4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5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6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7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8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39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40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41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42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43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44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45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76200</xdr:colOff>
      <xdr:row>49</xdr:row>
      <xdr:rowOff>171450</xdr:rowOff>
    </xdr:to>
    <xdr:sp>
      <xdr:nvSpPr>
        <xdr:cNvPr id="25546" name="Text Box 1134"/>
        <xdr:cNvSpPr txBox="1"/>
      </xdr:nvSpPr>
      <xdr:spPr>
        <a:xfrm>
          <a:off x="2552700" y="9372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47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48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49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5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5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52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53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54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55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56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57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58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59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2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3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4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5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6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7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8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69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2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3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4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5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6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7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8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79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8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8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82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583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584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585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586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87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88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89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0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1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2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3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4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5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6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597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98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599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2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3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4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5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6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7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8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09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1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1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12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13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614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615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616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76200</xdr:colOff>
      <xdr:row>51</xdr:row>
      <xdr:rowOff>171450</xdr:rowOff>
    </xdr:to>
    <xdr:sp>
      <xdr:nvSpPr>
        <xdr:cNvPr id="25617" name="Text Box 1134"/>
        <xdr:cNvSpPr txBox="1"/>
      </xdr:nvSpPr>
      <xdr:spPr>
        <a:xfrm>
          <a:off x="2552700" y="975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18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19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0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1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2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3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4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5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6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7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8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76200</xdr:colOff>
      <xdr:row>50</xdr:row>
      <xdr:rowOff>171450</xdr:rowOff>
    </xdr:to>
    <xdr:sp>
      <xdr:nvSpPr>
        <xdr:cNvPr id="25629" name="Text Box 1134"/>
        <xdr:cNvSpPr txBox="1"/>
      </xdr:nvSpPr>
      <xdr:spPr>
        <a:xfrm>
          <a:off x="2552700" y="9563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2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3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4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5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6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7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8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39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40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76200</xdr:colOff>
      <xdr:row>52</xdr:row>
      <xdr:rowOff>171450</xdr:rowOff>
    </xdr:to>
    <xdr:sp>
      <xdr:nvSpPr>
        <xdr:cNvPr id="25641" name="Text Box 1134"/>
        <xdr:cNvSpPr txBox="1"/>
      </xdr:nvSpPr>
      <xdr:spPr>
        <a:xfrm>
          <a:off x="2552700" y="9944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2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3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4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5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6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7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8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75565</xdr:colOff>
      <xdr:row>59</xdr:row>
      <xdr:rowOff>171450</xdr:rowOff>
    </xdr:to>
    <xdr:sp>
      <xdr:nvSpPr>
        <xdr:cNvPr id="25649" name="Text Box 1134"/>
        <xdr:cNvSpPr txBox="1"/>
      </xdr:nvSpPr>
      <xdr:spPr>
        <a:xfrm>
          <a:off x="2552700" y="11277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0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1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2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3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4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5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6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7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8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59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60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61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62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63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64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75565</xdr:colOff>
      <xdr:row>58</xdr:row>
      <xdr:rowOff>171450</xdr:rowOff>
    </xdr:to>
    <xdr:sp>
      <xdr:nvSpPr>
        <xdr:cNvPr id="25665" name="Text Box 1134"/>
        <xdr:cNvSpPr txBox="1"/>
      </xdr:nvSpPr>
      <xdr:spPr>
        <a:xfrm>
          <a:off x="2552700" y="11087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66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67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68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69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70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71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72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75565</xdr:colOff>
      <xdr:row>57</xdr:row>
      <xdr:rowOff>171450</xdr:rowOff>
    </xdr:to>
    <xdr:sp>
      <xdr:nvSpPr>
        <xdr:cNvPr id="25673" name="Text Box 1134"/>
        <xdr:cNvSpPr txBox="1"/>
      </xdr:nvSpPr>
      <xdr:spPr>
        <a:xfrm>
          <a:off x="2552700" y="10896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74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75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76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77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78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79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0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1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2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3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4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5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6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7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8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89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0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1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2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3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4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5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6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7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8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699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0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1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2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3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4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5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6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7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8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75565</xdr:colOff>
      <xdr:row>60</xdr:row>
      <xdr:rowOff>171450</xdr:rowOff>
    </xdr:to>
    <xdr:sp>
      <xdr:nvSpPr>
        <xdr:cNvPr id="25709" name="Text Box 1134"/>
        <xdr:cNvSpPr txBox="1"/>
      </xdr:nvSpPr>
      <xdr:spPr>
        <a:xfrm>
          <a:off x="2552700" y="11468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10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11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12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13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14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15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16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17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18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19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20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75565</xdr:colOff>
      <xdr:row>62</xdr:row>
      <xdr:rowOff>171450</xdr:rowOff>
    </xdr:to>
    <xdr:sp>
      <xdr:nvSpPr>
        <xdr:cNvPr id="25721" name="Text Box 1134"/>
        <xdr:cNvSpPr txBox="1"/>
      </xdr:nvSpPr>
      <xdr:spPr>
        <a:xfrm>
          <a:off x="2552700" y="118491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2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3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4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5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6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7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8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29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0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1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2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3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4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5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6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75565</xdr:colOff>
      <xdr:row>61</xdr:row>
      <xdr:rowOff>171450</xdr:rowOff>
    </xdr:to>
    <xdr:sp>
      <xdr:nvSpPr>
        <xdr:cNvPr id="25737" name="Text Box 1134"/>
        <xdr:cNvSpPr txBox="1"/>
      </xdr:nvSpPr>
      <xdr:spPr>
        <a:xfrm>
          <a:off x="2552700" y="11658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38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39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0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1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2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3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4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5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6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7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8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49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50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51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52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75565</xdr:colOff>
      <xdr:row>63</xdr:row>
      <xdr:rowOff>171450</xdr:rowOff>
    </xdr:to>
    <xdr:sp>
      <xdr:nvSpPr>
        <xdr:cNvPr id="25753" name="Text Box 1134"/>
        <xdr:cNvSpPr txBox="1"/>
      </xdr:nvSpPr>
      <xdr:spPr>
        <a:xfrm>
          <a:off x="2552700" y="1203960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54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55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56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57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58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59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0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1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2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3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4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5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6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7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8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69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0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1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2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3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4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5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6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76200</xdr:colOff>
      <xdr:row>65</xdr:row>
      <xdr:rowOff>171450</xdr:rowOff>
    </xdr:to>
    <xdr:sp>
      <xdr:nvSpPr>
        <xdr:cNvPr id="25777" name="Text Box 1134"/>
        <xdr:cNvSpPr txBox="1"/>
      </xdr:nvSpPr>
      <xdr:spPr>
        <a:xfrm>
          <a:off x="2552700" y="12420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78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79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80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81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82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83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84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85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86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87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88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0</xdr:rowOff>
    </xdr:to>
    <xdr:sp>
      <xdr:nvSpPr>
        <xdr:cNvPr id="25789" name="Text Box 1134"/>
        <xdr:cNvSpPr txBox="1"/>
      </xdr:nvSpPr>
      <xdr:spPr>
        <a:xfrm>
          <a:off x="2552700" y="1428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0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1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2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3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4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5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6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7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8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799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800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801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802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803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804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75</xdr:row>
      <xdr:rowOff>0</xdr:rowOff>
    </xdr:to>
    <xdr:sp>
      <xdr:nvSpPr>
        <xdr:cNvPr id="25805" name="Text Box 1134"/>
        <xdr:cNvSpPr txBox="1"/>
      </xdr:nvSpPr>
      <xdr:spPr>
        <a:xfrm>
          <a:off x="2552700" y="14116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06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07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08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09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0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1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2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3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4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5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6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7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8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19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0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1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2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3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4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5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6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7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76200</xdr:colOff>
      <xdr:row>77</xdr:row>
      <xdr:rowOff>0</xdr:rowOff>
    </xdr:to>
    <xdr:sp>
      <xdr:nvSpPr>
        <xdr:cNvPr id="25828" name="Text Box 1134"/>
        <xdr:cNvSpPr txBox="1"/>
      </xdr:nvSpPr>
      <xdr:spPr>
        <a:xfrm>
          <a:off x="2552700" y="14458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29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0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1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2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3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4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5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6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7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8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39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40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41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42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43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44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45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46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47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48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49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50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51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52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53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54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55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56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57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58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59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76200</xdr:colOff>
      <xdr:row>79</xdr:row>
      <xdr:rowOff>0</xdr:rowOff>
    </xdr:to>
    <xdr:sp>
      <xdr:nvSpPr>
        <xdr:cNvPr id="25860" name="Text Box 1134"/>
        <xdr:cNvSpPr txBox="1"/>
      </xdr:nvSpPr>
      <xdr:spPr>
        <a:xfrm>
          <a:off x="2552700" y="1480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1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2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3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4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5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6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7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8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69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70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71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0</xdr:rowOff>
    </xdr:to>
    <xdr:sp>
      <xdr:nvSpPr>
        <xdr:cNvPr id="25872" name="Text Box 1134"/>
        <xdr:cNvSpPr txBox="1"/>
      </xdr:nvSpPr>
      <xdr:spPr>
        <a:xfrm>
          <a:off x="2552700" y="14630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73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74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75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76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77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78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79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0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1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2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3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4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5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6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7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8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89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90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91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92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93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94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95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88</xdr:row>
      <xdr:rowOff>0</xdr:rowOff>
    </xdr:to>
    <xdr:sp>
      <xdr:nvSpPr>
        <xdr:cNvPr id="25896" name="Text Box 1134"/>
        <xdr:cNvSpPr txBox="1"/>
      </xdr:nvSpPr>
      <xdr:spPr>
        <a:xfrm>
          <a:off x="2552700" y="1634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897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898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899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900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901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902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903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93</xdr:row>
      <xdr:rowOff>0</xdr:rowOff>
    </xdr:to>
    <xdr:sp>
      <xdr:nvSpPr>
        <xdr:cNvPr id="25904" name="Text Box 1134"/>
        <xdr:cNvSpPr txBox="1"/>
      </xdr:nvSpPr>
      <xdr:spPr>
        <a:xfrm>
          <a:off x="2552700" y="17202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05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06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07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08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09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0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1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2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3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4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5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6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7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8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19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76200</xdr:colOff>
      <xdr:row>92</xdr:row>
      <xdr:rowOff>0</xdr:rowOff>
    </xdr:to>
    <xdr:sp>
      <xdr:nvSpPr>
        <xdr:cNvPr id="25920" name="Text Box 1134"/>
        <xdr:cNvSpPr txBox="1"/>
      </xdr:nvSpPr>
      <xdr:spPr>
        <a:xfrm>
          <a:off x="2552700" y="1703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21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22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23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24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25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26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27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28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29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30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31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76200</xdr:colOff>
      <xdr:row>97</xdr:row>
      <xdr:rowOff>0</xdr:rowOff>
    </xdr:to>
    <xdr:sp>
      <xdr:nvSpPr>
        <xdr:cNvPr id="25932" name="Text Box 1134"/>
        <xdr:cNvSpPr txBox="1"/>
      </xdr:nvSpPr>
      <xdr:spPr>
        <a:xfrm>
          <a:off x="2552700" y="17887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33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34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35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36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37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38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39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0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1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2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3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4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5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6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7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76200</xdr:colOff>
      <xdr:row>96</xdr:row>
      <xdr:rowOff>0</xdr:rowOff>
    </xdr:to>
    <xdr:sp>
      <xdr:nvSpPr>
        <xdr:cNvPr id="25948" name="Text Box 1134"/>
        <xdr:cNvSpPr txBox="1"/>
      </xdr:nvSpPr>
      <xdr:spPr>
        <a:xfrm>
          <a:off x="2552700" y="17716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49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0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1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2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3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4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5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6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7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8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59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60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1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2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3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4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5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6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7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8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69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70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71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72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73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74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75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76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77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78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79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80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81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82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83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84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85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76200</xdr:colOff>
      <xdr:row>99</xdr:row>
      <xdr:rowOff>0</xdr:rowOff>
    </xdr:to>
    <xdr:sp>
      <xdr:nvSpPr>
        <xdr:cNvPr id="25986" name="Text Box 1134"/>
        <xdr:cNvSpPr txBox="1"/>
      </xdr:nvSpPr>
      <xdr:spPr>
        <a:xfrm>
          <a:off x="2552700" y="1823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87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88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89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0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1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2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3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4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5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6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7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8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5999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6000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6001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0</xdr:rowOff>
    </xdr:to>
    <xdr:sp>
      <xdr:nvSpPr>
        <xdr:cNvPr id="26002" name="Text Box 1134"/>
        <xdr:cNvSpPr txBox="1"/>
      </xdr:nvSpPr>
      <xdr:spPr>
        <a:xfrm>
          <a:off x="2552700" y="1805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03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04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05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06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07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08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09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0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1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2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3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4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5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6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7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18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161925</xdr:colOff>
      <xdr:row>100</xdr:row>
      <xdr:rowOff>104775</xdr:rowOff>
    </xdr:from>
    <xdr:to>
      <xdr:col>3</xdr:col>
      <xdr:colOff>238760</xdr:colOff>
      <xdr:row>101</xdr:row>
      <xdr:rowOff>104775</xdr:rowOff>
    </xdr:to>
    <xdr:sp>
      <xdr:nvSpPr>
        <xdr:cNvPr id="26019" name="Text Box 1134"/>
        <xdr:cNvSpPr txBox="1"/>
      </xdr:nvSpPr>
      <xdr:spPr>
        <a:xfrm>
          <a:off x="2714625" y="18678525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0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1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2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3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4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5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6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7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8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29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30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31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32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33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34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35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36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37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38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39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40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41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42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43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44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45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46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47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48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49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50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76200</xdr:colOff>
      <xdr:row>100</xdr:row>
      <xdr:rowOff>0</xdr:rowOff>
    </xdr:to>
    <xdr:sp>
      <xdr:nvSpPr>
        <xdr:cNvPr id="26051" name="Text Box 1134"/>
        <xdr:cNvSpPr txBox="1"/>
      </xdr:nvSpPr>
      <xdr:spPr>
        <a:xfrm>
          <a:off x="2552700" y="1840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52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53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54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76200</xdr:colOff>
      <xdr:row>101</xdr:row>
      <xdr:rowOff>0</xdr:rowOff>
    </xdr:to>
    <xdr:sp>
      <xdr:nvSpPr>
        <xdr:cNvPr id="26055" name="Text Box 1134"/>
        <xdr:cNvSpPr txBox="1"/>
      </xdr:nvSpPr>
      <xdr:spPr>
        <a:xfrm>
          <a:off x="2552700" y="1857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56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57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58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59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0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1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2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3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4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5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6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7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8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69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0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1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2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3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4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5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6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7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8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76200</xdr:colOff>
      <xdr:row>103</xdr:row>
      <xdr:rowOff>0</xdr:rowOff>
    </xdr:to>
    <xdr:sp>
      <xdr:nvSpPr>
        <xdr:cNvPr id="26079" name="Text Box 1134"/>
        <xdr:cNvSpPr txBox="1"/>
      </xdr:nvSpPr>
      <xdr:spPr>
        <a:xfrm>
          <a:off x="2552700" y="1891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106</xdr:row>
      <xdr:rowOff>0</xdr:rowOff>
    </xdr:from>
    <xdr:to>
      <xdr:col>4</xdr:col>
      <xdr:colOff>57150</xdr:colOff>
      <xdr:row>107</xdr:row>
      <xdr:rowOff>28575</xdr:rowOff>
    </xdr:to>
    <xdr:sp>
      <xdr:nvSpPr>
        <xdr:cNvPr id="26080" name="Text Box 1134"/>
        <xdr:cNvSpPr txBox="1"/>
      </xdr:nvSpPr>
      <xdr:spPr>
        <a:xfrm>
          <a:off x="3152775" y="196024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8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09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0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1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2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3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4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5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6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7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8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19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0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1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2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3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4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5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106</xdr:row>
      <xdr:rowOff>0</xdr:rowOff>
    </xdr:from>
    <xdr:to>
      <xdr:col>4</xdr:col>
      <xdr:colOff>57150</xdr:colOff>
      <xdr:row>107</xdr:row>
      <xdr:rowOff>28575</xdr:rowOff>
    </xdr:to>
    <xdr:sp>
      <xdr:nvSpPr>
        <xdr:cNvPr id="26261" name="Text Box 1134"/>
        <xdr:cNvSpPr txBox="1"/>
      </xdr:nvSpPr>
      <xdr:spPr>
        <a:xfrm>
          <a:off x="3152775" y="196024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6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7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8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29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0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1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2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3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4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5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6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7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8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39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0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1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2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3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106</xdr:row>
      <xdr:rowOff>0</xdr:rowOff>
    </xdr:from>
    <xdr:to>
      <xdr:col>4</xdr:col>
      <xdr:colOff>57150</xdr:colOff>
      <xdr:row>107</xdr:row>
      <xdr:rowOff>28575</xdr:rowOff>
    </xdr:to>
    <xdr:sp>
      <xdr:nvSpPr>
        <xdr:cNvPr id="26442" name="Text Box 1134"/>
        <xdr:cNvSpPr txBox="1"/>
      </xdr:nvSpPr>
      <xdr:spPr>
        <a:xfrm>
          <a:off x="3152775" y="196024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4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5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6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7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8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49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0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1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2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3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4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5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6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7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8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59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0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3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4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5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6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7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8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19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20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21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76200</xdr:colOff>
      <xdr:row>107</xdr:row>
      <xdr:rowOff>0</xdr:rowOff>
    </xdr:to>
    <xdr:sp>
      <xdr:nvSpPr>
        <xdr:cNvPr id="26622" name="Text Box 1134"/>
        <xdr:cNvSpPr txBox="1"/>
      </xdr:nvSpPr>
      <xdr:spPr>
        <a:xfrm>
          <a:off x="2552700" y="1960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23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24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25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26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27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28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29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0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1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2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3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4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5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6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7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8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39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0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1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2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3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4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5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6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7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8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49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0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1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2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3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4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5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6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7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58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59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60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61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6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6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64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65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66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67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68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69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70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1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4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5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6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7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8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79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0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1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4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5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6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7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8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89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90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91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9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9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694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695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696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697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698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699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0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1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2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3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4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5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6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7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8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09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0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1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4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5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6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7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8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19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20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21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2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2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24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25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726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727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728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76200</xdr:colOff>
      <xdr:row>109</xdr:row>
      <xdr:rowOff>0</xdr:rowOff>
    </xdr:to>
    <xdr:sp>
      <xdr:nvSpPr>
        <xdr:cNvPr id="26729" name="Text Box 1134"/>
        <xdr:cNvSpPr txBox="1"/>
      </xdr:nvSpPr>
      <xdr:spPr>
        <a:xfrm>
          <a:off x="2552700" y="1994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0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1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2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3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4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5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6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7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8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39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40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76200</xdr:colOff>
      <xdr:row>108</xdr:row>
      <xdr:rowOff>0</xdr:rowOff>
    </xdr:to>
    <xdr:sp>
      <xdr:nvSpPr>
        <xdr:cNvPr id="26741" name="Text Box 1134"/>
        <xdr:cNvSpPr txBox="1"/>
      </xdr:nvSpPr>
      <xdr:spPr>
        <a:xfrm>
          <a:off x="2552700" y="1977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4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5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6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7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8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49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50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51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52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76200</xdr:colOff>
      <xdr:row>110</xdr:row>
      <xdr:rowOff>0</xdr:rowOff>
    </xdr:to>
    <xdr:sp>
      <xdr:nvSpPr>
        <xdr:cNvPr id="26753" name="Text Box 1134"/>
        <xdr:cNvSpPr txBox="1"/>
      </xdr:nvSpPr>
      <xdr:spPr>
        <a:xfrm>
          <a:off x="2552700" y="2011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54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55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56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57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58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59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0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1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2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3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4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5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6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7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8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69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0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1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2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3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4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5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6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77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78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79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80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81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82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83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84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76200</xdr:colOff>
      <xdr:row>115</xdr:row>
      <xdr:rowOff>0</xdr:rowOff>
    </xdr:to>
    <xdr:sp>
      <xdr:nvSpPr>
        <xdr:cNvPr id="26785" name="Text Box 1134"/>
        <xdr:cNvSpPr txBox="1"/>
      </xdr:nvSpPr>
      <xdr:spPr>
        <a:xfrm>
          <a:off x="2552700" y="2097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86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87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88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89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0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1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2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3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4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5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6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7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8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799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0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1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2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3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4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5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6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7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8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09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0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1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2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3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4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5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6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7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8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19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20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76200</xdr:colOff>
      <xdr:row>116</xdr:row>
      <xdr:rowOff>0</xdr:rowOff>
    </xdr:to>
    <xdr:sp>
      <xdr:nvSpPr>
        <xdr:cNvPr id="26821" name="Text Box 1134"/>
        <xdr:cNvSpPr txBox="1"/>
      </xdr:nvSpPr>
      <xdr:spPr>
        <a:xfrm>
          <a:off x="2552700" y="21145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22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23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24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25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26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27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28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29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30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31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32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76200</xdr:colOff>
      <xdr:row>118</xdr:row>
      <xdr:rowOff>0</xdr:rowOff>
    </xdr:to>
    <xdr:sp>
      <xdr:nvSpPr>
        <xdr:cNvPr id="26833" name="Text Box 1134"/>
        <xdr:cNvSpPr txBox="1"/>
      </xdr:nvSpPr>
      <xdr:spPr>
        <a:xfrm>
          <a:off x="2552700" y="2148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34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35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36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37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38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39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0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1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2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3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4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5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6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7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8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76200</xdr:colOff>
      <xdr:row>117</xdr:row>
      <xdr:rowOff>0</xdr:rowOff>
    </xdr:to>
    <xdr:sp>
      <xdr:nvSpPr>
        <xdr:cNvPr id="26849" name="Text Box 1134"/>
        <xdr:cNvSpPr txBox="1"/>
      </xdr:nvSpPr>
      <xdr:spPr>
        <a:xfrm>
          <a:off x="2552700" y="21316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0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1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2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3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4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5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6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7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8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59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60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61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62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63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64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76200</xdr:colOff>
      <xdr:row>119</xdr:row>
      <xdr:rowOff>0</xdr:rowOff>
    </xdr:to>
    <xdr:sp>
      <xdr:nvSpPr>
        <xdr:cNvPr id="26865" name="Text Box 1134"/>
        <xdr:cNvSpPr txBox="1"/>
      </xdr:nvSpPr>
      <xdr:spPr>
        <a:xfrm>
          <a:off x="2552700" y="2165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66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67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68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69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0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1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2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3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4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5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6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7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8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79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0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1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2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3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4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5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6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7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8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0</xdr:rowOff>
    </xdr:to>
    <xdr:sp>
      <xdr:nvSpPr>
        <xdr:cNvPr id="26889" name="Text Box 1134"/>
        <xdr:cNvSpPr txBox="1"/>
      </xdr:nvSpPr>
      <xdr:spPr>
        <a:xfrm>
          <a:off x="2552700" y="2200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890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891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892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893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894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895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896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897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898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899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900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</xdr:row>
      <xdr:rowOff>0</xdr:rowOff>
    </xdr:from>
    <xdr:to>
      <xdr:col>3</xdr:col>
      <xdr:colOff>76200</xdr:colOff>
      <xdr:row>131</xdr:row>
      <xdr:rowOff>0</xdr:rowOff>
    </xdr:to>
    <xdr:sp>
      <xdr:nvSpPr>
        <xdr:cNvPr id="26901" name="Text Box 1134"/>
        <xdr:cNvSpPr txBox="1"/>
      </xdr:nvSpPr>
      <xdr:spPr>
        <a:xfrm>
          <a:off x="2552700" y="23717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2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3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4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5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6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7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8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09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0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1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2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3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4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5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6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76200</xdr:colOff>
      <xdr:row>130</xdr:row>
      <xdr:rowOff>0</xdr:rowOff>
    </xdr:to>
    <xdr:sp>
      <xdr:nvSpPr>
        <xdr:cNvPr id="26917" name="Text Box 1134"/>
        <xdr:cNvSpPr txBox="1"/>
      </xdr:nvSpPr>
      <xdr:spPr>
        <a:xfrm>
          <a:off x="2552700" y="23545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18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19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0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1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2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3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4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5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6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7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8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29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0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1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2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3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4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5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6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7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8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39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</xdr:row>
      <xdr:rowOff>0</xdr:rowOff>
    </xdr:from>
    <xdr:to>
      <xdr:col>3</xdr:col>
      <xdr:colOff>76200</xdr:colOff>
      <xdr:row>132</xdr:row>
      <xdr:rowOff>0</xdr:rowOff>
    </xdr:to>
    <xdr:sp>
      <xdr:nvSpPr>
        <xdr:cNvPr id="26940" name="Text Box 1134"/>
        <xdr:cNvSpPr txBox="1"/>
      </xdr:nvSpPr>
      <xdr:spPr>
        <a:xfrm>
          <a:off x="2552700" y="2388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1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2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3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4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5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6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7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8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49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50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51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52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53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54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55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56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57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58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59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0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1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2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3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4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5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6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7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68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69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70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71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76200</xdr:colOff>
      <xdr:row>134</xdr:row>
      <xdr:rowOff>0</xdr:rowOff>
    </xdr:to>
    <xdr:sp>
      <xdr:nvSpPr>
        <xdr:cNvPr id="26972" name="Text Box 1134"/>
        <xdr:cNvSpPr txBox="1"/>
      </xdr:nvSpPr>
      <xdr:spPr>
        <a:xfrm>
          <a:off x="2552700" y="24231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73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74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75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76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77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78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79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80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81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82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83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133</xdr:row>
      <xdr:rowOff>0</xdr:rowOff>
    </xdr:to>
    <xdr:sp>
      <xdr:nvSpPr>
        <xdr:cNvPr id="26984" name="Text Box 1134"/>
        <xdr:cNvSpPr txBox="1"/>
      </xdr:nvSpPr>
      <xdr:spPr>
        <a:xfrm>
          <a:off x="2552700" y="2406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85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86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87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88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89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0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1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2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3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4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5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6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7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8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6999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0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1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2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3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4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5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6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7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0</xdr:rowOff>
    </xdr:to>
    <xdr:sp>
      <xdr:nvSpPr>
        <xdr:cNvPr id="27008" name="Text Box 1134"/>
        <xdr:cNvSpPr txBox="1"/>
      </xdr:nvSpPr>
      <xdr:spPr>
        <a:xfrm>
          <a:off x="2552700" y="5097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09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10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11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12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13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14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15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294</xdr:row>
      <xdr:rowOff>0</xdr:rowOff>
    </xdr:from>
    <xdr:to>
      <xdr:col>3</xdr:col>
      <xdr:colOff>76200</xdr:colOff>
      <xdr:row>295</xdr:row>
      <xdr:rowOff>0</xdr:rowOff>
    </xdr:to>
    <xdr:sp>
      <xdr:nvSpPr>
        <xdr:cNvPr id="27016" name="Text Box 1134"/>
        <xdr:cNvSpPr txBox="1"/>
      </xdr:nvSpPr>
      <xdr:spPr>
        <a:xfrm>
          <a:off x="2552700" y="51835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17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18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19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0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1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2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3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4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5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6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7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8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29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30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31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</xdr:row>
      <xdr:rowOff>0</xdr:rowOff>
    </xdr:from>
    <xdr:to>
      <xdr:col>3</xdr:col>
      <xdr:colOff>76200</xdr:colOff>
      <xdr:row>294</xdr:row>
      <xdr:rowOff>0</xdr:rowOff>
    </xdr:to>
    <xdr:sp>
      <xdr:nvSpPr>
        <xdr:cNvPr id="27032" name="Text Box 1134"/>
        <xdr:cNvSpPr txBox="1"/>
      </xdr:nvSpPr>
      <xdr:spPr>
        <a:xfrm>
          <a:off x="2552700" y="5166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33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34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35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36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37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38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39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40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41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42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43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298</xdr:row>
      <xdr:rowOff>0</xdr:rowOff>
    </xdr:from>
    <xdr:to>
      <xdr:col>3</xdr:col>
      <xdr:colOff>76200</xdr:colOff>
      <xdr:row>299</xdr:row>
      <xdr:rowOff>0</xdr:rowOff>
    </xdr:to>
    <xdr:sp>
      <xdr:nvSpPr>
        <xdr:cNvPr id="27044" name="Text Box 1134"/>
        <xdr:cNvSpPr txBox="1"/>
      </xdr:nvSpPr>
      <xdr:spPr>
        <a:xfrm>
          <a:off x="2552700" y="5252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45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46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47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48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49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0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1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2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3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4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5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6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7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8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59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297</xdr:row>
      <xdr:rowOff>0</xdr:rowOff>
    </xdr:from>
    <xdr:to>
      <xdr:col>3</xdr:col>
      <xdr:colOff>76200</xdr:colOff>
      <xdr:row>298</xdr:row>
      <xdr:rowOff>0</xdr:rowOff>
    </xdr:to>
    <xdr:sp>
      <xdr:nvSpPr>
        <xdr:cNvPr id="27060" name="Text Box 1134"/>
        <xdr:cNvSpPr txBox="1"/>
      </xdr:nvSpPr>
      <xdr:spPr>
        <a:xfrm>
          <a:off x="2552700" y="5234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1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2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3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4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5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6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7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8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69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70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71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72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73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74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75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76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77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78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79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0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1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2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3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4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5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6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87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88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89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0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1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2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3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4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5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6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7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</xdr:row>
      <xdr:rowOff>0</xdr:rowOff>
    </xdr:from>
    <xdr:to>
      <xdr:col>3</xdr:col>
      <xdr:colOff>76200</xdr:colOff>
      <xdr:row>301</xdr:row>
      <xdr:rowOff>0</xdr:rowOff>
    </xdr:to>
    <xdr:sp>
      <xdr:nvSpPr>
        <xdr:cNvPr id="27098" name="Text Box 1134"/>
        <xdr:cNvSpPr txBox="1"/>
      </xdr:nvSpPr>
      <xdr:spPr>
        <a:xfrm>
          <a:off x="2552700" y="5286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099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0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1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2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3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4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5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6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7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8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09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10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11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12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13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</xdr:row>
      <xdr:rowOff>0</xdr:rowOff>
    </xdr:from>
    <xdr:to>
      <xdr:col>3</xdr:col>
      <xdr:colOff>76200</xdr:colOff>
      <xdr:row>300</xdr:row>
      <xdr:rowOff>0</xdr:rowOff>
    </xdr:to>
    <xdr:sp>
      <xdr:nvSpPr>
        <xdr:cNvPr id="27114" name="Text Box 1134"/>
        <xdr:cNvSpPr txBox="1"/>
      </xdr:nvSpPr>
      <xdr:spPr>
        <a:xfrm>
          <a:off x="2552700" y="5269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15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16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17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18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19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0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1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2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3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4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5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6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7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8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29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0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161925</xdr:colOff>
      <xdr:row>302</xdr:row>
      <xdr:rowOff>104775</xdr:rowOff>
    </xdr:from>
    <xdr:to>
      <xdr:col>3</xdr:col>
      <xdr:colOff>238760</xdr:colOff>
      <xdr:row>303</xdr:row>
      <xdr:rowOff>104775</xdr:rowOff>
    </xdr:to>
    <xdr:sp>
      <xdr:nvSpPr>
        <xdr:cNvPr id="27131" name="Text Box 1134"/>
        <xdr:cNvSpPr txBox="1"/>
      </xdr:nvSpPr>
      <xdr:spPr>
        <a:xfrm>
          <a:off x="2714625" y="53311425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2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3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4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5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6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7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8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39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40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41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42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43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44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45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46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47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48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49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50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51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52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53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54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55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56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57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58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59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60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61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62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</xdr:row>
      <xdr:rowOff>0</xdr:rowOff>
    </xdr:from>
    <xdr:to>
      <xdr:col>3</xdr:col>
      <xdr:colOff>76200</xdr:colOff>
      <xdr:row>302</xdr:row>
      <xdr:rowOff>0</xdr:rowOff>
    </xdr:to>
    <xdr:sp>
      <xdr:nvSpPr>
        <xdr:cNvPr id="27163" name="Text Box 1134"/>
        <xdr:cNvSpPr txBox="1"/>
      </xdr:nvSpPr>
      <xdr:spPr>
        <a:xfrm>
          <a:off x="2552700" y="5303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64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65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66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</xdr:row>
      <xdr:rowOff>0</xdr:rowOff>
    </xdr:from>
    <xdr:to>
      <xdr:col>3</xdr:col>
      <xdr:colOff>76200</xdr:colOff>
      <xdr:row>303</xdr:row>
      <xdr:rowOff>0</xdr:rowOff>
    </xdr:to>
    <xdr:sp>
      <xdr:nvSpPr>
        <xdr:cNvPr id="27167" name="Text Box 1134"/>
        <xdr:cNvSpPr txBox="1"/>
      </xdr:nvSpPr>
      <xdr:spPr>
        <a:xfrm>
          <a:off x="2552700" y="53206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68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69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0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1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2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3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4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5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6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7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8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79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0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1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2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3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4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5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6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7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8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89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90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</xdr:row>
      <xdr:rowOff>0</xdr:rowOff>
    </xdr:from>
    <xdr:to>
      <xdr:col>3</xdr:col>
      <xdr:colOff>76200</xdr:colOff>
      <xdr:row>305</xdr:row>
      <xdr:rowOff>0</xdr:rowOff>
    </xdr:to>
    <xdr:sp>
      <xdr:nvSpPr>
        <xdr:cNvPr id="27191" name="Text Box 1134"/>
        <xdr:cNvSpPr txBox="1"/>
      </xdr:nvSpPr>
      <xdr:spPr>
        <a:xfrm>
          <a:off x="2552700" y="53549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308</xdr:row>
      <xdr:rowOff>0</xdr:rowOff>
    </xdr:from>
    <xdr:to>
      <xdr:col>4</xdr:col>
      <xdr:colOff>57150</xdr:colOff>
      <xdr:row>309</xdr:row>
      <xdr:rowOff>28575</xdr:rowOff>
    </xdr:to>
    <xdr:sp>
      <xdr:nvSpPr>
        <xdr:cNvPr id="27192" name="Text Box 1134"/>
        <xdr:cNvSpPr txBox="1"/>
      </xdr:nvSpPr>
      <xdr:spPr>
        <a:xfrm>
          <a:off x="3152775" y="542353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19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19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19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19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19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19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19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0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1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2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3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4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5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6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7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8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29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0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1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2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3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4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5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6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308</xdr:row>
      <xdr:rowOff>0</xdr:rowOff>
    </xdr:from>
    <xdr:to>
      <xdr:col>4</xdr:col>
      <xdr:colOff>57150</xdr:colOff>
      <xdr:row>309</xdr:row>
      <xdr:rowOff>28575</xdr:rowOff>
    </xdr:to>
    <xdr:sp>
      <xdr:nvSpPr>
        <xdr:cNvPr id="27373" name="Text Box 1134"/>
        <xdr:cNvSpPr txBox="1"/>
      </xdr:nvSpPr>
      <xdr:spPr>
        <a:xfrm>
          <a:off x="3152775" y="542353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7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8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39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0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1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2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3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4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5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6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7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8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49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0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1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2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3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4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308</xdr:row>
      <xdr:rowOff>0</xdr:rowOff>
    </xdr:from>
    <xdr:to>
      <xdr:col>4</xdr:col>
      <xdr:colOff>57150</xdr:colOff>
      <xdr:row>309</xdr:row>
      <xdr:rowOff>28575</xdr:rowOff>
    </xdr:to>
    <xdr:sp>
      <xdr:nvSpPr>
        <xdr:cNvPr id="27554" name="Text Box 1134"/>
        <xdr:cNvSpPr txBox="1"/>
      </xdr:nvSpPr>
      <xdr:spPr>
        <a:xfrm>
          <a:off x="3152775" y="542353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5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6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7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8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59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0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1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2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3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4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5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6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7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8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69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0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1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5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6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7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8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29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30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31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32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33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308</xdr:row>
      <xdr:rowOff>0</xdr:rowOff>
    </xdr:from>
    <xdr:to>
      <xdr:col>3</xdr:col>
      <xdr:colOff>76200</xdr:colOff>
      <xdr:row>309</xdr:row>
      <xdr:rowOff>0</xdr:rowOff>
    </xdr:to>
    <xdr:sp>
      <xdr:nvSpPr>
        <xdr:cNvPr id="27734" name="Text Box 1134"/>
        <xdr:cNvSpPr txBox="1"/>
      </xdr:nvSpPr>
      <xdr:spPr>
        <a:xfrm>
          <a:off x="2552700" y="5423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35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36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37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38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39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0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1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2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3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4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5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6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7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8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49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0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1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2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3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4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5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6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7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8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59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0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1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2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3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4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5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6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7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8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69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309</xdr:row>
      <xdr:rowOff>0</xdr:rowOff>
    </xdr:from>
    <xdr:to>
      <xdr:col>3</xdr:col>
      <xdr:colOff>76200</xdr:colOff>
      <xdr:row>310</xdr:row>
      <xdr:rowOff>0</xdr:rowOff>
    </xdr:to>
    <xdr:sp>
      <xdr:nvSpPr>
        <xdr:cNvPr id="27770" name="Text Box 1134"/>
        <xdr:cNvSpPr txBox="1"/>
      </xdr:nvSpPr>
      <xdr:spPr>
        <a:xfrm>
          <a:off x="2552700" y="5440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1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2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3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6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7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78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779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780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781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782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83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8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8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86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87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88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89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0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1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2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3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6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7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8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799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00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01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02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03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0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0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06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07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08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09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10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1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2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3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4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5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6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7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8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19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20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21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2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3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6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7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8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29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0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1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2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3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6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37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38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39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40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311</xdr:row>
      <xdr:rowOff>0</xdr:rowOff>
    </xdr:from>
    <xdr:to>
      <xdr:col>3</xdr:col>
      <xdr:colOff>76200</xdr:colOff>
      <xdr:row>312</xdr:row>
      <xdr:rowOff>0</xdr:rowOff>
    </xdr:to>
    <xdr:sp>
      <xdr:nvSpPr>
        <xdr:cNvPr id="27841" name="Text Box 1134"/>
        <xdr:cNvSpPr txBox="1"/>
      </xdr:nvSpPr>
      <xdr:spPr>
        <a:xfrm>
          <a:off x="2552700" y="5474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2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3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4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5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6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7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8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49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50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51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52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310</xdr:row>
      <xdr:rowOff>0</xdr:rowOff>
    </xdr:from>
    <xdr:to>
      <xdr:col>3</xdr:col>
      <xdr:colOff>76200</xdr:colOff>
      <xdr:row>311</xdr:row>
      <xdr:rowOff>0</xdr:rowOff>
    </xdr:to>
    <xdr:sp>
      <xdr:nvSpPr>
        <xdr:cNvPr id="27853" name="Text Box 1134"/>
        <xdr:cNvSpPr txBox="1"/>
      </xdr:nvSpPr>
      <xdr:spPr>
        <a:xfrm>
          <a:off x="2552700" y="5457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5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5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56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57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58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59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60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61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62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63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64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312</xdr:row>
      <xdr:rowOff>0</xdr:rowOff>
    </xdr:from>
    <xdr:to>
      <xdr:col>3</xdr:col>
      <xdr:colOff>76200</xdr:colOff>
      <xdr:row>313</xdr:row>
      <xdr:rowOff>0</xdr:rowOff>
    </xdr:to>
    <xdr:sp>
      <xdr:nvSpPr>
        <xdr:cNvPr id="27865" name="Text Box 1134"/>
        <xdr:cNvSpPr txBox="1"/>
      </xdr:nvSpPr>
      <xdr:spPr>
        <a:xfrm>
          <a:off x="2552700" y="5492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66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67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68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69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70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71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72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319</xdr:row>
      <xdr:rowOff>0</xdr:rowOff>
    </xdr:from>
    <xdr:to>
      <xdr:col>3</xdr:col>
      <xdr:colOff>76200</xdr:colOff>
      <xdr:row>320</xdr:row>
      <xdr:rowOff>0</xdr:rowOff>
    </xdr:to>
    <xdr:sp>
      <xdr:nvSpPr>
        <xdr:cNvPr id="27873" name="Text Box 1134"/>
        <xdr:cNvSpPr txBox="1"/>
      </xdr:nvSpPr>
      <xdr:spPr>
        <a:xfrm>
          <a:off x="2552700" y="56121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74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75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76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77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78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79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0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1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2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3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4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5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6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7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8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318</xdr:row>
      <xdr:rowOff>0</xdr:rowOff>
    </xdr:from>
    <xdr:to>
      <xdr:col>3</xdr:col>
      <xdr:colOff>76200</xdr:colOff>
      <xdr:row>319</xdr:row>
      <xdr:rowOff>0</xdr:rowOff>
    </xdr:to>
    <xdr:sp>
      <xdr:nvSpPr>
        <xdr:cNvPr id="27889" name="Text Box 1134"/>
        <xdr:cNvSpPr txBox="1"/>
      </xdr:nvSpPr>
      <xdr:spPr>
        <a:xfrm>
          <a:off x="2552700" y="55949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0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1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2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3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4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5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6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317</xdr:row>
      <xdr:rowOff>0</xdr:rowOff>
    </xdr:from>
    <xdr:to>
      <xdr:col>3</xdr:col>
      <xdr:colOff>76200</xdr:colOff>
      <xdr:row>318</xdr:row>
      <xdr:rowOff>0</xdr:rowOff>
    </xdr:to>
    <xdr:sp>
      <xdr:nvSpPr>
        <xdr:cNvPr id="27897" name="Text Box 1134"/>
        <xdr:cNvSpPr txBox="1"/>
      </xdr:nvSpPr>
      <xdr:spPr>
        <a:xfrm>
          <a:off x="2552700" y="55778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898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899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0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1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2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3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4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5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6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7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8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09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0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1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2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3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4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5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6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7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8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19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0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1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2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3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4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5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6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7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8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29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30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31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32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320</xdr:row>
      <xdr:rowOff>0</xdr:rowOff>
    </xdr:from>
    <xdr:to>
      <xdr:col>3</xdr:col>
      <xdr:colOff>76200</xdr:colOff>
      <xdr:row>321</xdr:row>
      <xdr:rowOff>0</xdr:rowOff>
    </xdr:to>
    <xdr:sp>
      <xdr:nvSpPr>
        <xdr:cNvPr id="27933" name="Text Box 1134"/>
        <xdr:cNvSpPr txBox="1"/>
      </xdr:nvSpPr>
      <xdr:spPr>
        <a:xfrm>
          <a:off x="2552700" y="56292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34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35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36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37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38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39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40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41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42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43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44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322</xdr:row>
      <xdr:rowOff>0</xdr:rowOff>
    </xdr:from>
    <xdr:to>
      <xdr:col>3</xdr:col>
      <xdr:colOff>76200</xdr:colOff>
      <xdr:row>323</xdr:row>
      <xdr:rowOff>0</xdr:rowOff>
    </xdr:to>
    <xdr:sp>
      <xdr:nvSpPr>
        <xdr:cNvPr id="27945" name="Text Box 1134"/>
        <xdr:cNvSpPr txBox="1"/>
      </xdr:nvSpPr>
      <xdr:spPr>
        <a:xfrm>
          <a:off x="2552700" y="56635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46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47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48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49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0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1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2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3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4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5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6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7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8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59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60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321</xdr:row>
      <xdr:rowOff>0</xdr:rowOff>
    </xdr:from>
    <xdr:to>
      <xdr:col>3</xdr:col>
      <xdr:colOff>76200</xdr:colOff>
      <xdr:row>322</xdr:row>
      <xdr:rowOff>0</xdr:rowOff>
    </xdr:to>
    <xdr:sp>
      <xdr:nvSpPr>
        <xdr:cNvPr id="27961" name="Text Box 1134"/>
        <xdr:cNvSpPr txBox="1"/>
      </xdr:nvSpPr>
      <xdr:spPr>
        <a:xfrm>
          <a:off x="2552700" y="5646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2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3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4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5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6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7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8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69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0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1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2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3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4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5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6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323</xdr:row>
      <xdr:rowOff>0</xdr:rowOff>
    </xdr:from>
    <xdr:to>
      <xdr:col>3</xdr:col>
      <xdr:colOff>76200</xdr:colOff>
      <xdr:row>324</xdr:row>
      <xdr:rowOff>0</xdr:rowOff>
    </xdr:to>
    <xdr:sp>
      <xdr:nvSpPr>
        <xdr:cNvPr id="27977" name="Text Box 1134"/>
        <xdr:cNvSpPr txBox="1"/>
      </xdr:nvSpPr>
      <xdr:spPr>
        <a:xfrm>
          <a:off x="2552700" y="5680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78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79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0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1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2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3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4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5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6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7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8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89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0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1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2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3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4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5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6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7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8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7999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8000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325</xdr:row>
      <xdr:rowOff>0</xdr:rowOff>
    </xdr:from>
    <xdr:to>
      <xdr:col>3</xdr:col>
      <xdr:colOff>76200</xdr:colOff>
      <xdr:row>326</xdr:row>
      <xdr:rowOff>0</xdr:rowOff>
    </xdr:to>
    <xdr:sp>
      <xdr:nvSpPr>
        <xdr:cNvPr id="28001" name="Text Box 1134"/>
        <xdr:cNvSpPr txBox="1"/>
      </xdr:nvSpPr>
      <xdr:spPr>
        <a:xfrm>
          <a:off x="2552700" y="5715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02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03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04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05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06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07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08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09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10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11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12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335</xdr:row>
      <xdr:rowOff>0</xdr:rowOff>
    </xdr:from>
    <xdr:to>
      <xdr:col>3</xdr:col>
      <xdr:colOff>76200</xdr:colOff>
      <xdr:row>336</xdr:row>
      <xdr:rowOff>0</xdr:rowOff>
    </xdr:to>
    <xdr:sp>
      <xdr:nvSpPr>
        <xdr:cNvPr id="28013" name="Text Box 1134"/>
        <xdr:cNvSpPr txBox="1"/>
      </xdr:nvSpPr>
      <xdr:spPr>
        <a:xfrm>
          <a:off x="2552700" y="5886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14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15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16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17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18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19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0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1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2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3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4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5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6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7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8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334</xdr:row>
      <xdr:rowOff>0</xdr:rowOff>
    </xdr:from>
    <xdr:to>
      <xdr:col>3</xdr:col>
      <xdr:colOff>76200</xdr:colOff>
      <xdr:row>335</xdr:row>
      <xdr:rowOff>0</xdr:rowOff>
    </xdr:to>
    <xdr:sp>
      <xdr:nvSpPr>
        <xdr:cNvPr id="28029" name="Text Box 1134"/>
        <xdr:cNvSpPr txBox="1"/>
      </xdr:nvSpPr>
      <xdr:spPr>
        <a:xfrm>
          <a:off x="2552700" y="58693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0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1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2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3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4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5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6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7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8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39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0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1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2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3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4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5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6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7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8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49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50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51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</xdr:row>
      <xdr:rowOff>0</xdr:rowOff>
    </xdr:from>
    <xdr:to>
      <xdr:col>3</xdr:col>
      <xdr:colOff>76200</xdr:colOff>
      <xdr:row>337</xdr:row>
      <xdr:rowOff>0</xdr:rowOff>
    </xdr:to>
    <xdr:sp>
      <xdr:nvSpPr>
        <xdr:cNvPr id="28052" name="Text Box 1134"/>
        <xdr:cNvSpPr txBox="1"/>
      </xdr:nvSpPr>
      <xdr:spPr>
        <a:xfrm>
          <a:off x="2552700" y="5903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53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54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55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56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57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58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59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0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1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2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3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4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5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6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7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68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69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0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1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2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3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4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5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6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7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8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79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80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81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82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83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338</xdr:row>
      <xdr:rowOff>0</xdr:rowOff>
    </xdr:from>
    <xdr:to>
      <xdr:col>3</xdr:col>
      <xdr:colOff>76200</xdr:colOff>
      <xdr:row>339</xdr:row>
      <xdr:rowOff>0</xdr:rowOff>
    </xdr:to>
    <xdr:sp>
      <xdr:nvSpPr>
        <xdr:cNvPr id="28084" name="Text Box 1134"/>
        <xdr:cNvSpPr txBox="1"/>
      </xdr:nvSpPr>
      <xdr:spPr>
        <a:xfrm>
          <a:off x="2552700" y="59378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85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86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87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88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89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90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91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92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93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94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95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337</xdr:row>
      <xdr:rowOff>0</xdr:rowOff>
    </xdr:from>
    <xdr:to>
      <xdr:col>3</xdr:col>
      <xdr:colOff>76200</xdr:colOff>
      <xdr:row>338</xdr:row>
      <xdr:rowOff>0</xdr:rowOff>
    </xdr:to>
    <xdr:sp>
      <xdr:nvSpPr>
        <xdr:cNvPr id="28096" name="Text Box 1134"/>
        <xdr:cNvSpPr txBox="1"/>
      </xdr:nvSpPr>
      <xdr:spPr>
        <a:xfrm>
          <a:off x="2552700" y="59207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097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098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099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0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1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2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3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4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5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6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7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8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09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0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1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2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3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4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5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6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7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8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19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415</xdr:row>
      <xdr:rowOff>0</xdr:rowOff>
    </xdr:from>
    <xdr:to>
      <xdr:col>3</xdr:col>
      <xdr:colOff>76200</xdr:colOff>
      <xdr:row>416</xdr:row>
      <xdr:rowOff>0</xdr:rowOff>
    </xdr:to>
    <xdr:sp>
      <xdr:nvSpPr>
        <xdr:cNvPr id="28120" name="Text Box 1134"/>
        <xdr:cNvSpPr txBox="1"/>
      </xdr:nvSpPr>
      <xdr:spPr>
        <a:xfrm>
          <a:off x="2552700" y="72580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1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2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3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4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5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6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7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420</xdr:row>
      <xdr:rowOff>0</xdr:rowOff>
    </xdr:from>
    <xdr:to>
      <xdr:col>3</xdr:col>
      <xdr:colOff>76200</xdr:colOff>
      <xdr:row>421</xdr:row>
      <xdr:rowOff>0</xdr:rowOff>
    </xdr:to>
    <xdr:sp>
      <xdr:nvSpPr>
        <xdr:cNvPr id="28128" name="Text Box 1134"/>
        <xdr:cNvSpPr txBox="1"/>
      </xdr:nvSpPr>
      <xdr:spPr>
        <a:xfrm>
          <a:off x="2552700" y="73437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29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0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1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2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3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4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5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6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7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8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39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40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41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42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43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419</xdr:row>
      <xdr:rowOff>0</xdr:rowOff>
    </xdr:from>
    <xdr:to>
      <xdr:col>3</xdr:col>
      <xdr:colOff>76200</xdr:colOff>
      <xdr:row>420</xdr:row>
      <xdr:rowOff>0</xdr:rowOff>
    </xdr:to>
    <xdr:sp>
      <xdr:nvSpPr>
        <xdr:cNvPr id="28144" name="Text Box 1134"/>
        <xdr:cNvSpPr txBox="1"/>
      </xdr:nvSpPr>
      <xdr:spPr>
        <a:xfrm>
          <a:off x="2552700" y="73266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45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46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47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48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49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50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51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52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53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54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55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424</xdr:row>
      <xdr:rowOff>0</xdr:rowOff>
    </xdr:from>
    <xdr:to>
      <xdr:col>3</xdr:col>
      <xdr:colOff>76200</xdr:colOff>
      <xdr:row>425</xdr:row>
      <xdr:rowOff>0</xdr:rowOff>
    </xdr:to>
    <xdr:sp>
      <xdr:nvSpPr>
        <xdr:cNvPr id="28156" name="Text Box 1134"/>
        <xdr:cNvSpPr txBox="1"/>
      </xdr:nvSpPr>
      <xdr:spPr>
        <a:xfrm>
          <a:off x="2552700" y="74123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57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58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59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0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1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2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3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4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5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6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7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8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69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70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71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76200</xdr:colOff>
      <xdr:row>424</xdr:row>
      <xdr:rowOff>0</xdr:rowOff>
    </xdr:to>
    <xdr:sp>
      <xdr:nvSpPr>
        <xdr:cNvPr id="28172" name="Text Box 1134"/>
        <xdr:cNvSpPr txBox="1"/>
      </xdr:nvSpPr>
      <xdr:spPr>
        <a:xfrm>
          <a:off x="2552700" y="73952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73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74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75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76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77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78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79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80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81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82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83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184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85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86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87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88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89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0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1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2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3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4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5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6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7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8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199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0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1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2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3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4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5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6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7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8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09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426</xdr:row>
      <xdr:rowOff>0</xdr:rowOff>
    </xdr:from>
    <xdr:to>
      <xdr:col>3</xdr:col>
      <xdr:colOff>76200</xdr:colOff>
      <xdr:row>427</xdr:row>
      <xdr:rowOff>0</xdr:rowOff>
    </xdr:to>
    <xdr:sp>
      <xdr:nvSpPr>
        <xdr:cNvPr id="28210" name="Text Box 1134"/>
        <xdr:cNvSpPr txBox="1"/>
      </xdr:nvSpPr>
      <xdr:spPr>
        <a:xfrm>
          <a:off x="2552700" y="7446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1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2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3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4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5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6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7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8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19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20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21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22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23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24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25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76200</xdr:colOff>
      <xdr:row>426</xdr:row>
      <xdr:rowOff>0</xdr:rowOff>
    </xdr:to>
    <xdr:sp>
      <xdr:nvSpPr>
        <xdr:cNvPr id="28226" name="Text Box 1134"/>
        <xdr:cNvSpPr txBox="1"/>
      </xdr:nvSpPr>
      <xdr:spPr>
        <a:xfrm>
          <a:off x="2552700" y="742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27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28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29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30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1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2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3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4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5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6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7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8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39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0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1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2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161925</xdr:colOff>
      <xdr:row>428</xdr:row>
      <xdr:rowOff>104775</xdr:rowOff>
    </xdr:from>
    <xdr:to>
      <xdr:col>3</xdr:col>
      <xdr:colOff>238760</xdr:colOff>
      <xdr:row>429</xdr:row>
      <xdr:rowOff>104775</xdr:rowOff>
    </xdr:to>
    <xdr:sp>
      <xdr:nvSpPr>
        <xdr:cNvPr id="28243" name="Text Box 1134"/>
        <xdr:cNvSpPr txBox="1"/>
      </xdr:nvSpPr>
      <xdr:spPr>
        <a:xfrm>
          <a:off x="2714625" y="74914125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4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5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6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7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8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49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50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51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52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53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54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55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56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57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58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59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60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61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62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63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64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65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66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67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68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69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70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71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72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73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74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427</xdr:row>
      <xdr:rowOff>0</xdr:rowOff>
    </xdr:from>
    <xdr:to>
      <xdr:col>3</xdr:col>
      <xdr:colOff>76200</xdr:colOff>
      <xdr:row>428</xdr:row>
      <xdr:rowOff>0</xdr:rowOff>
    </xdr:to>
    <xdr:sp>
      <xdr:nvSpPr>
        <xdr:cNvPr id="28275" name="Text Box 1134"/>
        <xdr:cNvSpPr txBox="1"/>
      </xdr:nvSpPr>
      <xdr:spPr>
        <a:xfrm>
          <a:off x="2552700" y="74637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76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77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78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428</xdr:row>
      <xdr:rowOff>0</xdr:rowOff>
    </xdr:from>
    <xdr:to>
      <xdr:col>3</xdr:col>
      <xdr:colOff>76200</xdr:colOff>
      <xdr:row>429</xdr:row>
      <xdr:rowOff>0</xdr:rowOff>
    </xdr:to>
    <xdr:sp>
      <xdr:nvSpPr>
        <xdr:cNvPr id="28279" name="Text Box 1134"/>
        <xdr:cNvSpPr txBox="1"/>
      </xdr:nvSpPr>
      <xdr:spPr>
        <a:xfrm>
          <a:off x="2552700" y="74809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0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1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2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3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4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5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6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7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8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89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0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1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2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3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4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5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6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7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8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299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300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301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302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430</xdr:row>
      <xdr:rowOff>0</xdr:rowOff>
    </xdr:from>
    <xdr:to>
      <xdr:col>3</xdr:col>
      <xdr:colOff>76200</xdr:colOff>
      <xdr:row>431</xdr:row>
      <xdr:rowOff>0</xdr:rowOff>
    </xdr:to>
    <xdr:sp>
      <xdr:nvSpPr>
        <xdr:cNvPr id="28303" name="Text Box 1134"/>
        <xdr:cNvSpPr txBox="1"/>
      </xdr:nvSpPr>
      <xdr:spPr>
        <a:xfrm>
          <a:off x="2552700" y="75152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434</xdr:row>
      <xdr:rowOff>0</xdr:rowOff>
    </xdr:from>
    <xdr:to>
      <xdr:col>4</xdr:col>
      <xdr:colOff>57150</xdr:colOff>
      <xdr:row>435</xdr:row>
      <xdr:rowOff>28575</xdr:rowOff>
    </xdr:to>
    <xdr:sp>
      <xdr:nvSpPr>
        <xdr:cNvPr id="28304" name="Text Box 1134"/>
        <xdr:cNvSpPr txBox="1"/>
      </xdr:nvSpPr>
      <xdr:spPr>
        <a:xfrm>
          <a:off x="3152775" y="758380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0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0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0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0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0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1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2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3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4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5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6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7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8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39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0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1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2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3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4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5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6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7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434</xdr:row>
      <xdr:rowOff>0</xdr:rowOff>
    </xdr:from>
    <xdr:to>
      <xdr:col>4</xdr:col>
      <xdr:colOff>57150</xdr:colOff>
      <xdr:row>435</xdr:row>
      <xdr:rowOff>28575</xdr:rowOff>
    </xdr:to>
    <xdr:sp>
      <xdr:nvSpPr>
        <xdr:cNvPr id="28485" name="Text Box 1134"/>
        <xdr:cNvSpPr txBox="1"/>
      </xdr:nvSpPr>
      <xdr:spPr>
        <a:xfrm>
          <a:off x="3152775" y="758380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8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49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0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1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2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3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4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5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6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7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8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59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0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1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2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3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4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5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434</xdr:row>
      <xdr:rowOff>0</xdr:rowOff>
    </xdr:from>
    <xdr:to>
      <xdr:col>4</xdr:col>
      <xdr:colOff>57150</xdr:colOff>
      <xdr:row>435</xdr:row>
      <xdr:rowOff>28575</xdr:rowOff>
    </xdr:to>
    <xdr:sp>
      <xdr:nvSpPr>
        <xdr:cNvPr id="28666" name="Text Box 1134"/>
        <xdr:cNvSpPr txBox="1"/>
      </xdr:nvSpPr>
      <xdr:spPr>
        <a:xfrm>
          <a:off x="3152775" y="7583805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6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7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8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69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0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1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2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3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4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5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6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7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8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79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0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1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2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7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8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39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40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41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42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43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44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45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434</xdr:row>
      <xdr:rowOff>0</xdr:rowOff>
    </xdr:from>
    <xdr:to>
      <xdr:col>3</xdr:col>
      <xdr:colOff>76200</xdr:colOff>
      <xdr:row>435</xdr:row>
      <xdr:rowOff>0</xdr:rowOff>
    </xdr:to>
    <xdr:sp>
      <xdr:nvSpPr>
        <xdr:cNvPr id="28846" name="Text Box 1134"/>
        <xdr:cNvSpPr txBox="1"/>
      </xdr:nvSpPr>
      <xdr:spPr>
        <a:xfrm>
          <a:off x="2552700" y="75838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47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48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49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0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1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2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3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4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5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6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7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8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59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0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1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2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3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4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5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6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7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8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69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0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1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2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3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4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5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6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7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8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79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80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81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435</xdr:row>
      <xdr:rowOff>0</xdr:rowOff>
    </xdr:from>
    <xdr:to>
      <xdr:col>3</xdr:col>
      <xdr:colOff>76200</xdr:colOff>
      <xdr:row>436</xdr:row>
      <xdr:rowOff>0</xdr:rowOff>
    </xdr:to>
    <xdr:sp>
      <xdr:nvSpPr>
        <xdr:cNvPr id="28882" name="Text Box 1134"/>
        <xdr:cNvSpPr txBox="1"/>
      </xdr:nvSpPr>
      <xdr:spPr>
        <a:xfrm>
          <a:off x="2552700" y="760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83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84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85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8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8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88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89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90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891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892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893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894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95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9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9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98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899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0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1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2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3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4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5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8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09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0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1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2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3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4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5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18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19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20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21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22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23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24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25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26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27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28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29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30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31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32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33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34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35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3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3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38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39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0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1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2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3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4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5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8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49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50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51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52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437</xdr:row>
      <xdr:rowOff>0</xdr:rowOff>
    </xdr:from>
    <xdr:to>
      <xdr:col>3</xdr:col>
      <xdr:colOff>76200</xdr:colOff>
      <xdr:row>438</xdr:row>
      <xdr:rowOff>0</xdr:rowOff>
    </xdr:to>
    <xdr:sp>
      <xdr:nvSpPr>
        <xdr:cNvPr id="28953" name="Text Box 1134"/>
        <xdr:cNvSpPr txBox="1"/>
      </xdr:nvSpPr>
      <xdr:spPr>
        <a:xfrm>
          <a:off x="2552700" y="76352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54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55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56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57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58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59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60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61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62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63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64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436</xdr:row>
      <xdr:rowOff>0</xdr:rowOff>
    </xdr:from>
    <xdr:to>
      <xdr:col>3</xdr:col>
      <xdr:colOff>76200</xdr:colOff>
      <xdr:row>437</xdr:row>
      <xdr:rowOff>0</xdr:rowOff>
    </xdr:to>
    <xdr:sp>
      <xdr:nvSpPr>
        <xdr:cNvPr id="28965" name="Text Box 1134"/>
        <xdr:cNvSpPr txBox="1"/>
      </xdr:nvSpPr>
      <xdr:spPr>
        <a:xfrm>
          <a:off x="2552700" y="76180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6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6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68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69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0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1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2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3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4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5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6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76200</xdr:colOff>
      <xdr:row>439</xdr:row>
      <xdr:rowOff>0</xdr:rowOff>
    </xdr:to>
    <xdr:sp>
      <xdr:nvSpPr>
        <xdr:cNvPr id="28977" name="Text Box 1134"/>
        <xdr:cNvSpPr txBox="1"/>
      </xdr:nvSpPr>
      <xdr:spPr>
        <a:xfrm>
          <a:off x="2552700" y="76523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78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79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80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81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82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83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84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76200</xdr:colOff>
      <xdr:row>446</xdr:row>
      <xdr:rowOff>0</xdr:rowOff>
    </xdr:to>
    <xdr:sp>
      <xdr:nvSpPr>
        <xdr:cNvPr id="28985" name="Text Box 1134"/>
        <xdr:cNvSpPr txBox="1"/>
      </xdr:nvSpPr>
      <xdr:spPr>
        <a:xfrm>
          <a:off x="2552700" y="77724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86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87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88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89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0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1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2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3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4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5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6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7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8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8999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9000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76200</xdr:colOff>
      <xdr:row>445</xdr:row>
      <xdr:rowOff>0</xdr:rowOff>
    </xdr:to>
    <xdr:sp>
      <xdr:nvSpPr>
        <xdr:cNvPr id="29001" name="Text Box 1134"/>
        <xdr:cNvSpPr txBox="1"/>
      </xdr:nvSpPr>
      <xdr:spPr>
        <a:xfrm>
          <a:off x="2552700" y="77552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2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3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4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5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6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7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8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76200</xdr:colOff>
      <xdr:row>444</xdr:row>
      <xdr:rowOff>0</xdr:rowOff>
    </xdr:to>
    <xdr:sp>
      <xdr:nvSpPr>
        <xdr:cNvPr id="29009" name="Text Box 1134"/>
        <xdr:cNvSpPr txBox="1"/>
      </xdr:nvSpPr>
      <xdr:spPr>
        <a:xfrm>
          <a:off x="2552700" y="77381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0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1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2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3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4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5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6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7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8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19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0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1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2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3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4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5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6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7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8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29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0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1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2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3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4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5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6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7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8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39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40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41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42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43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44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446</xdr:row>
      <xdr:rowOff>0</xdr:rowOff>
    </xdr:from>
    <xdr:to>
      <xdr:col>3</xdr:col>
      <xdr:colOff>76200</xdr:colOff>
      <xdr:row>447</xdr:row>
      <xdr:rowOff>0</xdr:rowOff>
    </xdr:to>
    <xdr:sp>
      <xdr:nvSpPr>
        <xdr:cNvPr id="29045" name="Text Box 1134"/>
        <xdr:cNvSpPr txBox="1"/>
      </xdr:nvSpPr>
      <xdr:spPr>
        <a:xfrm>
          <a:off x="2552700" y="77895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46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47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48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49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50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51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52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53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54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55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56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448</xdr:row>
      <xdr:rowOff>0</xdr:rowOff>
    </xdr:from>
    <xdr:to>
      <xdr:col>3</xdr:col>
      <xdr:colOff>76200</xdr:colOff>
      <xdr:row>449</xdr:row>
      <xdr:rowOff>0</xdr:rowOff>
    </xdr:to>
    <xdr:sp>
      <xdr:nvSpPr>
        <xdr:cNvPr id="29057" name="Text Box 1134"/>
        <xdr:cNvSpPr txBox="1"/>
      </xdr:nvSpPr>
      <xdr:spPr>
        <a:xfrm>
          <a:off x="2552700" y="78238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58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59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0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1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2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3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4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5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6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7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8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69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70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71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72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76200</xdr:colOff>
      <xdr:row>448</xdr:row>
      <xdr:rowOff>0</xdr:rowOff>
    </xdr:to>
    <xdr:sp>
      <xdr:nvSpPr>
        <xdr:cNvPr id="29073" name="Text Box 1134"/>
        <xdr:cNvSpPr txBox="1"/>
      </xdr:nvSpPr>
      <xdr:spPr>
        <a:xfrm>
          <a:off x="2552700" y="78066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74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75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76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77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78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79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0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1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2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3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4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5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6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7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8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449</xdr:row>
      <xdr:rowOff>0</xdr:rowOff>
    </xdr:from>
    <xdr:to>
      <xdr:col>3</xdr:col>
      <xdr:colOff>76200</xdr:colOff>
      <xdr:row>450</xdr:row>
      <xdr:rowOff>0</xdr:rowOff>
    </xdr:to>
    <xdr:sp>
      <xdr:nvSpPr>
        <xdr:cNvPr id="29089" name="Text Box 1134"/>
        <xdr:cNvSpPr txBox="1"/>
      </xdr:nvSpPr>
      <xdr:spPr>
        <a:xfrm>
          <a:off x="2552700" y="78409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0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1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2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3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4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5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6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7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8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099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0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1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2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3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4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5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6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7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8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09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10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11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12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451</xdr:row>
      <xdr:rowOff>0</xdr:rowOff>
    </xdr:from>
    <xdr:to>
      <xdr:col>3</xdr:col>
      <xdr:colOff>76200</xdr:colOff>
      <xdr:row>452</xdr:row>
      <xdr:rowOff>0</xdr:rowOff>
    </xdr:to>
    <xdr:sp>
      <xdr:nvSpPr>
        <xdr:cNvPr id="29113" name="Text Box 1134"/>
        <xdr:cNvSpPr txBox="1"/>
      </xdr:nvSpPr>
      <xdr:spPr>
        <a:xfrm>
          <a:off x="2552700" y="78752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14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15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16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17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18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19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20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21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22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23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24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76200</xdr:colOff>
      <xdr:row>462</xdr:row>
      <xdr:rowOff>0</xdr:rowOff>
    </xdr:to>
    <xdr:sp>
      <xdr:nvSpPr>
        <xdr:cNvPr id="29125" name="Text Box 1134"/>
        <xdr:cNvSpPr txBox="1"/>
      </xdr:nvSpPr>
      <xdr:spPr>
        <a:xfrm>
          <a:off x="2552700" y="80467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26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27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28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29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0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1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2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3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4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5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6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7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8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39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40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460</xdr:row>
      <xdr:rowOff>0</xdr:rowOff>
    </xdr:from>
    <xdr:to>
      <xdr:col>3</xdr:col>
      <xdr:colOff>76200</xdr:colOff>
      <xdr:row>461</xdr:row>
      <xdr:rowOff>0</xdr:rowOff>
    </xdr:to>
    <xdr:sp>
      <xdr:nvSpPr>
        <xdr:cNvPr id="29141" name="Text Box 1134"/>
        <xdr:cNvSpPr txBox="1"/>
      </xdr:nvSpPr>
      <xdr:spPr>
        <a:xfrm>
          <a:off x="2552700" y="80295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2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3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4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5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6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7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8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49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0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1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2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3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4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5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6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7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8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59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60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61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62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63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462</xdr:row>
      <xdr:rowOff>0</xdr:rowOff>
    </xdr:from>
    <xdr:to>
      <xdr:col>3</xdr:col>
      <xdr:colOff>76200</xdr:colOff>
      <xdr:row>463</xdr:row>
      <xdr:rowOff>0</xdr:rowOff>
    </xdr:to>
    <xdr:sp>
      <xdr:nvSpPr>
        <xdr:cNvPr id="29164" name="Text Box 1134"/>
        <xdr:cNvSpPr txBox="1"/>
      </xdr:nvSpPr>
      <xdr:spPr>
        <a:xfrm>
          <a:off x="2552700" y="8063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65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66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67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68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69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0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1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2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3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4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5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6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7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8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79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80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1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2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3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4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5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6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7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8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89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90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91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92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93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94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95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76200</xdr:colOff>
      <xdr:row>465</xdr:row>
      <xdr:rowOff>0</xdr:rowOff>
    </xdr:to>
    <xdr:sp>
      <xdr:nvSpPr>
        <xdr:cNvPr id="29196" name="Text Box 1134"/>
        <xdr:cNvSpPr txBox="1"/>
      </xdr:nvSpPr>
      <xdr:spPr>
        <a:xfrm>
          <a:off x="2552700" y="80981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97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98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199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0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1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2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3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4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5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6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7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76200</xdr:colOff>
      <xdr:row>464</xdr:row>
      <xdr:rowOff>0</xdr:rowOff>
    </xdr:to>
    <xdr:sp>
      <xdr:nvSpPr>
        <xdr:cNvPr id="29208" name="Text Box 1134"/>
        <xdr:cNvSpPr txBox="1"/>
      </xdr:nvSpPr>
      <xdr:spPr>
        <a:xfrm>
          <a:off x="2552700" y="8081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09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0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1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2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3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4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5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6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7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8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19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0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1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2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3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4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5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6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7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8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29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30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31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76200</xdr:colOff>
      <xdr:row>659</xdr:row>
      <xdr:rowOff>0</xdr:rowOff>
    </xdr:to>
    <xdr:sp>
      <xdr:nvSpPr>
        <xdr:cNvPr id="29232" name="Text Box 1134"/>
        <xdr:cNvSpPr txBox="1"/>
      </xdr:nvSpPr>
      <xdr:spPr>
        <a:xfrm>
          <a:off x="2552700" y="114242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33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34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35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36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37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38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39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76200</xdr:colOff>
      <xdr:row>664</xdr:row>
      <xdr:rowOff>0</xdr:rowOff>
    </xdr:to>
    <xdr:sp>
      <xdr:nvSpPr>
        <xdr:cNvPr id="29240" name="Text Box 1134"/>
        <xdr:cNvSpPr txBox="1"/>
      </xdr:nvSpPr>
      <xdr:spPr>
        <a:xfrm>
          <a:off x="2552700" y="115100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1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2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3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4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5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6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7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8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49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50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51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52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53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54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55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662</xdr:row>
      <xdr:rowOff>0</xdr:rowOff>
    </xdr:from>
    <xdr:to>
      <xdr:col>3</xdr:col>
      <xdr:colOff>76200</xdr:colOff>
      <xdr:row>663</xdr:row>
      <xdr:rowOff>0</xdr:rowOff>
    </xdr:to>
    <xdr:sp>
      <xdr:nvSpPr>
        <xdr:cNvPr id="29256" name="Text Box 1134"/>
        <xdr:cNvSpPr txBox="1"/>
      </xdr:nvSpPr>
      <xdr:spPr>
        <a:xfrm>
          <a:off x="2552700" y="114928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57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58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59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60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61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62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63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64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65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66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67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667</xdr:row>
      <xdr:rowOff>0</xdr:rowOff>
    </xdr:from>
    <xdr:to>
      <xdr:col>3</xdr:col>
      <xdr:colOff>76200</xdr:colOff>
      <xdr:row>668</xdr:row>
      <xdr:rowOff>0</xdr:rowOff>
    </xdr:to>
    <xdr:sp>
      <xdr:nvSpPr>
        <xdr:cNvPr id="29268" name="Text Box 1134"/>
        <xdr:cNvSpPr txBox="1"/>
      </xdr:nvSpPr>
      <xdr:spPr>
        <a:xfrm>
          <a:off x="2552700" y="115785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69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0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1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2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3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4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5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6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7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8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79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80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81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82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83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76200</xdr:colOff>
      <xdr:row>667</xdr:row>
      <xdr:rowOff>0</xdr:rowOff>
    </xdr:to>
    <xdr:sp>
      <xdr:nvSpPr>
        <xdr:cNvPr id="29284" name="Text Box 1134"/>
        <xdr:cNvSpPr txBox="1"/>
      </xdr:nvSpPr>
      <xdr:spPr>
        <a:xfrm>
          <a:off x="2552700" y="115614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85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86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87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88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89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90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91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92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93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94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95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296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297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298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299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0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1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2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3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4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5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6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7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8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09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10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11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2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3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4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5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6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7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8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19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20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21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669</xdr:row>
      <xdr:rowOff>0</xdr:rowOff>
    </xdr:from>
    <xdr:to>
      <xdr:col>3</xdr:col>
      <xdr:colOff>76200</xdr:colOff>
      <xdr:row>670</xdr:row>
      <xdr:rowOff>0</xdr:rowOff>
    </xdr:to>
    <xdr:sp>
      <xdr:nvSpPr>
        <xdr:cNvPr id="29322" name="Text Box 1134"/>
        <xdr:cNvSpPr txBox="1"/>
      </xdr:nvSpPr>
      <xdr:spPr>
        <a:xfrm>
          <a:off x="2552700" y="116128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23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24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25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26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27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28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29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0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1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2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3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4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5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6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7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668</xdr:row>
      <xdr:rowOff>0</xdr:rowOff>
    </xdr:from>
    <xdr:to>
      <xdr:col>3</xdr:col>
      <xdr:colOff>76200</xdr:colOff>
      <xdr:row>669</xdr:row>
      <xdr:rowOff>0</xdr:rowOff>
    </xdr:to>
    <xdr:sp>
      <xdr:nvSpPr>
        <xdr:cNvPr id="29338" name="Text Box 1134"/>
        <xdr:cNvSpPr txBox="1"/>
      </xdr:nvSpPr>
      <xdr:spPr>
        <a:xfrm>
          <a:off x="2552700" y="115957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39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40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41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42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43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44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45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46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47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48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49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0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1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2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3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4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161925</xdr:colOff>
      <xdr:row>671</xdr:row>
      <xdr:rowOff>104775</xdr:rowOff>
    </xdr:from>
    <xdr:to>
      <xdr:col>3</xdr:col>
      <xdr:colOff>238760</xdr:colOff>
      <xdr:row>672</xdr:row>
      <xdr:rowOff>104775</xdr:rowOff>
    </xdr:to>
    <xdr:sp>
      <xdr:nvSpPr>
        <xdr:cNvPr id="29355" name="Text Box 1134"/>
        <xdr:cNvSpPr txBox="1"/>
      </xdr:nvSpPr>
      <xdr:spPr>
        <a:xfrm>
          <a:off x="2714625" y="116576475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6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7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8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59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0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1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2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3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4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5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6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67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68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69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70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71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72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73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74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75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76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77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78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79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80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81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82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83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84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85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86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670</xdr:row>
      <xdr:rowOff>0</xdr:rowOff>
    </xdr:from>
    <xdr:to>
      <xdr:col>3</xdr:col>
      <xdr:colOff>76200</xdr:colOff>
      <xdr:row>671</xdr:row>
      <xdr:rowOff>0</xdr:rowOff>
    </xdr:to>
    <xdr:sp>
      <xdr:nvSpPr>
        <xdr:cNvPr id="29387" name="Text Box 1134"/>
        <xdr:cNvSpPr txBox="1"/>
      </xdr:nvSpPr>
      <xdr:spPr>
        <a:xfrm>
          <a:off x="2552700" y="116300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88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89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90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76200</xdr:colOff>
      <xdr:row>672</xdr:row>
      <xdr:rowOff>0</xdr:rowOff>
    </xdr:to>
    <xdr:sp>
      <xdr:nvSpPr>
        <xdr:cNvPr id="29391" name="Text Box 1134"/>
        <xdr:cNvSpPr txBox="1"/>
      </xdr:nvSpPr>
      <xdr:spPr>
        <a:xfrm>
          <a:off x="2552700" y="116471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2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3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4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5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6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7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8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399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0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1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2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3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4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5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6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7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8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09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10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11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12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13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14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673</xdr:row>
      <xdr:rowOff>0</xdr:rowOff>
    </xdr:from>
    <xdr:to>
      <xdr:col>3</xdr:col>
      <xdr:colOff>76200</xdr:colOff>
      <xdr:row>674</xdr:row>
      <xdr:rowOff>0</xdr:rowOff>
    </xdr:to>
    <xdr:sp>
      <xdr:nvSpPr>
        <xdr:cNvPr id="29415" name="Text Box 1134"/>
        <xdr:cNvSpPr txBox="1"/>
      </xdr:nvSpPr>
      <xdr:spPr>
        <a:xfrm>
          <a:off x="2552700" y="116814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16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17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18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19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0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1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2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3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4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5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6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7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8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29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0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1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2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3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4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5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6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7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8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678</xdr:row>
      <xdr:rowOff>0</xdr:rowOff>
    </xdr:from>
    <xdr:to>
      <xdr:col>3</xdr:col>
      <xdr:colOff>76200</xdr:colOff>
      <xdr:row>679</xdr:row>
      <xdr:rowOff>0</xdr:rowOff>
    </xdr:to>
    <xdr:sp>
      <xdr:nvSpPr>
        <xdr:cNvPr id="29439" name="Text Box 1134"/>
        <xdr:cNvSpPr txBox="1"/>
      </xdr:nvSpPr>
      <xdr:spPr>
        <a:xfrm>
          <a:off x="2552700" y="117671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0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1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2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3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4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5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6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683</xdr:row>
      <xdr:rowOff>0</xdr:rowOff>
    </xdr:from>
    <xdr:to>
      <xdr:col>3</xdr:col>
      <xdr:colOff>76200</xdr:colOff>
      <xdr:row>684</xdr:row>
      <xdr:rowOff>0</xdr:rowOff>
    </xdr:to>
    <xdr:sp>
      <xdr:nvSpPr>
        <xdr:cNvPr id="29447" name="Text Box 1134"/>
        <xdr:cNvSpPr txBox="1"/>
      </xdr:nvSpPr>
      <xdr:spPr>
        <a:xfrm>
          <a:off x="2552700" y="118529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48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49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0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1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2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3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4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5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6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7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8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59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60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61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62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682</xdr:row>
      <xdr:rowOff>0</xdr:rowOff>
    </xdr:from>
    <xdr:to>
      <xdr:col>3</xdr:col>
      <xdr:colOff>76200</xdr:colOff>
      <xdr:row>683</xdr:row>
      <xdr:rowOff>0</xdr:rowOff>
    </xdr:to>
    <xdr:sp>
      <xdr:nvSpPr>
        <xdr:cNvPr id="29463" name="Text Box 1134"/>
        <xdr:cNvSpPr txBox="1"/>
      </xdr:nvSpPr>
      <xdr:spPr>
        <a:xfrm>
          <a:off x="2552700" y="1183576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64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65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66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67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68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69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70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71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72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73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74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687</xdr:row>
      <xdr:rowOff>0</xdr:rowOff>
    </xdr:from>
    <xdr:to>
      <xdr:col>3</xdr:col>
      <xdr:colOff>76200</xdr:colOff>
      <xdr:row>688</xdr:row>
      <xdr:rowOff>0</xdr:rowOff>
    </xdr:to>
    <xdr:sp>
      <xdr:nvSpPr>
        <xdr:cNvPr id="29475" name="Text Box 1134"/>
        <xdr:cNvSpPr txBox="1"/>
      </xdr:nvSpPr>
      <xdr:spPr>
        <a:xfrm>
          <a:off x="2552700" y="119214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76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77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78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79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0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1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2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3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4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5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6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7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8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89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90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76200</xdr:colOff>
      <xdr:row>687</xdr:row>
      <xdr:rowOff>0</xdr:rowOff>
    </xdr:to>
    <xdr:sp>
      <xdr:nvSpPr>
        <xdr:cNvPr id="29491" name="Text Box 1134"/>
        <xdr:cNvSpPr txBox="1"/>
      </xdr:nvSpPr>
      <xdr:spPr>
        <a:xfrm>
          <a:off x="2552700" y="119043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2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3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4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5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6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7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8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499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00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01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02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03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04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05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06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07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08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09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0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1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2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3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4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5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6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7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18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19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0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1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2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3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4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5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6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7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8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689</xdr:row>
      <xdr:rowOff>0</xdr:rowOff>
    </xdr:from>
    <xdr:to>
      <xdr:col>3</xdr:col>
      <xdr:colOff>76200</xdr:colOff>
      <xdr:row>690</xdr:row>
      <xdr:rowOff>0</xdr:rowOff>
    </xdr:to>
    <xdr:sp>
      <xdr:nvSpPr>
        <xdr:cNvPr id="29529" name="Text Box 1134"/>
        <xdr:cNvSpPr txBox="1"/>
      </xdr:nvSpPr>
      <xdr:spPr>
        <a:xfrm>
          <a:off x="2552700" y="119557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0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1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2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3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4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5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6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7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8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39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40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41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42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43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44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76200</xdr:colOff>
      <xdr:row>689</xdr:row>
      <xdr:rowOff>0</xdr:rowOff>
    </xdr:to>
    <xdr:sp>
      <xdr:nvSpPr>
        <xdr:cNvPr id="29545" name="Text Box 1134"/>
        <xdr:cNvSpPr txBox="1"/>
      </xdr:nvSpPr>
      <xdr:spPr>
        <a:xfrm>
          <a:off x="2552700" y="119386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46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47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48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49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0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1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2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3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4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5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6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7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8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59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0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1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161925</xdr:colOff>
      <xdr:row>691</xdr:row>
      <xdr:rowOff>104775</xdr:rowOff>
    </xdr:from>
    <xdr:to>
      <xdr:col>3</xdr:col>
      <xdr:colOff>238760</xdr:colOff>
      <xdr:row>692</xdr:row>
      <xdr:rowOff>104775</xdr:rowOff>
    </xdr:to>
    <xdr:sp>
      <xdr:nvSpPr>
        <xdr:cNvPr id="29562" name="Text Box 1134"/>
        <xdr:cNvSpPr txBox="1"/>
      </xdr:nvSpPr>
      <xdr:spPr>
        <a:xfrm>
          <a:off x="2714625" y="120005475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3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4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5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6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7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8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69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70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71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72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73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74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75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76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77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78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79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80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81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82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83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84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85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86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87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88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89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90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91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92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93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690</xdr:row>
      <xdr:rowOff>0</xdr:rowOff>
    </xdr:from>
    <xdr:to>
      <xdr:col>3</xdr:col>
      <xdr:colOff>76200</xdr:colOff>
      <xdr:row>691</xdr:row>
      <xdr:rowOff>0</xdr:rowOff>
    </xdr:to>
    <xdr:sp>
      <xdr:nvSpPr>
        <xdr:cNvPr id="29594" name="Text Box 1134"/>
        <xdr:cNvSpPr txBox="1"/>
      </xdr:nvSpPr>
      <xdr:spPr>
        <a:xfrm>
          <a:off x="2552700" y="119729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95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96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97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691</xdr:row>
      <xdr:rowOff>0</xdr:rowOff>
    </xdr:from>
    <xdr:to>
      <xdr:col>3</xdr:col>
      <xdr:colOff>76200</xdr:colOff>
      <xdr:row>692</xdr:row>
      <xdr:rowOff>0</xdr:rowOff>
    </xdr:to>
    <xdr:sp>
      <xdr:nvSpPr>
        <xdr:cNvPr id="29598" name="Text Box 1134"/>
        <xdr:cNvSpPr txBox="1"/>
      </xdr:nvSpPr>
      <xdr:spPr>
        <a:xfrm>
          <a:off x="2552700" y="119900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599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0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1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2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3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4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5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6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7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8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09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0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1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2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3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4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5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6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7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8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19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20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21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693</xdr:row>
      <xdr:rowOff>0</xdr:rowOff>
    </xdr:from>
    <xdr:to>
      <xdr:col>3</xdr:col>
      <xdr:colOff>76200</xdr:colOff>
      <xdr:row>694</xdr:row>
      <xdr:rowOff>0</xdr:rowOff>
    </xdr:to>
    <xdr:sp>
      <xdr:nvSpPr>
        <xdr:cNvPr id="29622" name="Text Box 1134"/>
        <xdr:cNvSpPr txBox="1"/>
      </xdr:nvSpPr>
      <xdr:spPr>
        <a:xfrm>
          <a:off x="2552700" y="120243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697</xdr:row>
      <xdr:rowOff>0</xdr:rowOff>
    </xdr:from>
    <xdr:to>
      <xdr:col>4</xdr:col>
      <xdr:colOff>57150</xdr:colOff>
      <xdr:row>698</xdr:row>
      <xdr:rowOff>28575</xdr:rowOff>
    </xdr:to>
    <xdr:sp>
      <xdr:nvSpPr>
        <xdr:cNvPr id="29623" name="Text Box 1134"/>
        <xdr:cNvSpPr txBox="1"/>
      </xdr:nvSpPr>
      <xdr:spPr>
        <a:xfrm>
          <a:off x="3152775" y="1209294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2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2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2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2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2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2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3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4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5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6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7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8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69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0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1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2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3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4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5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6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7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8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79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697</xdr:row>
      <xdr:rowOff>0</xdr:rowOff>
    </xdr:from>
    <xdr:to>
      <xdr:col>4</xdr:col>
      <xdr:colOff>57150</xdr:colOff>
      <xdr:row>698</xdr:row>
      <xdr:rowOff>28575</xdr:rowOff>
    </xdr:to>
    <xdr:sp>
      <xdr:nvSpPr>
        <xdr:cNvPr id="29804" name="Text Box 1134"/>
        <xdr:cNvSpPr txBox="1"/>
      </xdr:nvSpPr>
      <xdr:spPr>
        <a:xfrm>
          <a:off x="3152775" y="1209294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0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1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2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3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4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5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6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7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8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89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0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1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2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3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4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5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6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7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697</xdr:row>
      <xdr:rowOff>0</xdr:rowOff>
    </xdr:from>
    <xdr:to>
      <xdr:col>4</xdr:col>
      <xdr:colOff>57150</xdr:colOff>
      <xdr:row>698</xdr:row>
      <xdr:rowOff>28575</xdr:rowOff>
    </xdr:to>
    <xdr:sp>
      <xdr:nvSpPr>
        <xdr:cNvPr id="29985" name="Text Box 1134"/>
        <xdr:cNvSpPr txBox="1"/>
      </xdr:nvSpPr>
      <xdr:spPr>
        <a:xfrm>
          <a:off x="3152775" y="1209294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8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2999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0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1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2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3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4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5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6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7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8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09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0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1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2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3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4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6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7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8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59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60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61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62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63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64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697</xdr:row>
      <xdr:rowOff>0</xdr:rowOff>
    </xdr:from>
    <xdr:to>
      <xdr:col>3</xdr:col>
      <xdr:colOff>76200</xdr:colOff>
      <xdr:row>698</xdr:row>
      <xdr:rowOff>0</xdr:rowOff>
    </xdr:to>
    <xdr:sp>
      <xdr:nvSpPr>
        <xdr:cNvPr id="30165" name="Text Box 1134"/>
        <xdr:cNvSpPr txBox="1"/>
      </xdr:nvSpPr>
      <xdr:spPr>
        <a:xfrm>
          <a:off x="2552700" y="120929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66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67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68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69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0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1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2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3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4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5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6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7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8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79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0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1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2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3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4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5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6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7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8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89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0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1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2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3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4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5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6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7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8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199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200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698</xdr:row>
      <xdr:rowOff>0</xdr:rowOff>
    </xdr:from>
    <xdr:to>
      <xdr:col>3</xdr:col>
      <xdr:colOff>76200</xdr:colOff>
      <xdr:row>699</xdr:row>
      <xdr:rowOff>0</xdr:rowOff>
    </xdr:to>
    <xdr:sp>
      <xdr:nvSpPr>
        <xdr:cNvPr id="30201" name="Text Box 1134"/>
        <xdr:cNvSpPr txBox="1"/>
      </xdr:nvSpPr>
      <xdr:spPr>
        <a:xfrm>
          <a:off x="2552700" y="121100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2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3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4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7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8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09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10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11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12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13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14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1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1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17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18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19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0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1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2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3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4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7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8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29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0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1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2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3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4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37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38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39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40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41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2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3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4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5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6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7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8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49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50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51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52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53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54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5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5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57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58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59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0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1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2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3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4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7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68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69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70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71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700</xdr:row>
      <xdr:rowOff>0</xdr:rowOff>
    </xdr:from>
    <xdr:to>
      <xdr:col>3</xdr:col>
      <xdr:colOff>76200</xdr:colOff>
      <xdr:row>701</xdr:row>
      <xdr:rowOff>0</xdr:rowOff>
    </xdr:to>
    <xdr:sp>
      <xdr:nvSpPr>
        <xdr:cNvPr id="30272" name="Text Box 1134"/>
        <xdr:cNvSpPr txBox="1"/>
      </xdr:nvSpPr>
      <xdr:spPr>
        <a:xfrm>
          <a:off x="2552700" y="12144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73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74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75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76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77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78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79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80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81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82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83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699</xdr:row>
      <xdr:rowOff>0</xdr:rowOff>
    </xdr:from>
    <xdr:to>
      <xdr:col>3</xdr:col>
      <xdr:colOff>76200</xdr:colOff>
      <xdr:row>700</xdr:row>
      <xdr:rowOff>0</xdr:rowOff>
    </xdr:to>
    <xdr:sp>
      <xdr:nvSpPr>
        <xdr:cNvPr id="30284" name="Text Box 1134"/>
        <xdr:cNvSpPr txBox="1"/>
      </xdr:nvSpPr>
      <xdr:spPr>
        <a:xfrm>
          <a:off x="2552700" y="1212723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8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8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87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88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89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90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91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92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93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94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95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701</xdr:row>
      <xdr:rowOff>0</xdr:rowOff>
    </xdr:from>
    <xdr:to>
      <xdr:col>3</xdr:col>
      <xdr:colOff>76200</xdr:colOff>
      <xdr:row>702</xdr:row>
      <xdr:rowOff>0</xdr:rowOff>
    </xdr:to>
    <xdr:sp>
      <xdr:nvSpPr>
        <xdr:cNvPr id="30296" name="Text Box 1134"/>
        <xdr:cNvSpPr txBox="1"/>
      </xdr:nvSpPr>
      <xdr:spPr>
        <a:xfrm>
          <a:off x="2552700" y="121615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297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298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299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300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301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302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303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708</xdr:row>
      <xdr:rowOff>0</xdr:rowOff>
    </xdr:from>
    <xdr:to>
      <xdr:col>3</xdr:col>
      <xdr:colOff>76200</xdr:colOff>
      <xdr:row>709</xdr:row>
      <xdr:rowOff>0</xdr:rowOff>
    </xdr:to>
    <xdr:sp>
      <xdr:nvSpPr>
        <xdr:cNvPr id="30304" name="Text Box 1134"/>
        <xdr:cNvSpPr txBox="1"/>
      </xdr:nvSpPr>
      <xdr:spPr>
        <a:xfrm>
          <a:off x="2552700" y="122815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05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06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07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08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09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0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1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2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3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4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5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6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7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8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19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707</xdr:row>
      <xdr:rowOff>0</xdr:rowOff>
    </xdr:from>
    <xdr:to>
      <xdr:col>3</xdr:col>
      <xdr:colOff>76200</xdr:colOff>
      <xdr:row>708</xdr:row>
      <xdr:rowOff>0</xdr:rowOff>
    </xdr:to>
    <xdr:sp>
      <xdr:nvSpPr>
        <xdr:cNvPr id="30320" name="Text Box 1134"/>
        <xdr:cNvSpPr txBox="1"/>
      </xdr:nvSpPr>
      <xdr:spPr>
        <a:xfrm>
          <a:off x="2552700" y="122643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1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2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3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4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5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6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7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706</xdr:row>
      <xdr:rowOff>0</xdr:rowOff>
    </xdr:from>
    <xdr:to>
      <xdr:col>3</xdr:col>
      <xdr:colOff>76200</xdr:colOff>
      <xdr:row>707</xdr:row>
      <xdr:rowOff>0</xdr:rowOff>
    </xdr:to>
    <xdr:sp>
      <xdr:nvSpPr>
        <xdr:cNvPr id="30328" name="Text Box 1134"/>
        <xdr:cNvSpPr txBox="1"/>
      </xdr:nvSpPr>
      <xdr:spPr>
        <a:xfrm>
          <a:off x="2552700" y="122472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29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0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1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2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3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4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5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6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7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8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39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0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1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2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3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4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5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6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7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8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49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0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1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2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3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4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5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6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7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8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59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60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61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62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63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709</xdr:row>
      <xdr:rowOff>0</xdr:rowOff>
    </xdr:from>
    <xdr:to>
      <xdr:col>3</xdr:col>
      <xdr:colOff>76200</xdr:colOff>
      <xdr:row>710</xdr:row>
      <xdr:rowOff>0</xdr:rowOff>
    </xdr:to>
    <xdr:sp>
      <xdr:nvSpPr>
        <xdr:cNvPr id="30364" name="Text Box 1134"/>
        <xdr:cNvSpPr txBox="1"/>
      </xdr:nvSpPr>
      <xdr:spPr>
        <a:xfrm>
          <a:off x="2552700" y="122986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65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66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67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68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69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70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71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72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73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74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75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711</xdr:row>
      <xdr:rowOff>0</xdr:rowOff>
    </xdr:from>
    <xdr:to>
      <xdr:col>3</xdr:col>
      <xdr:colOff>76200</xdr:colOff>
      <xdr:row>712</xdr:row>
      <xdr:rowOff>0</xdr:rowOff>
    </xdr:to>
    <xdr:sp>
      <xdr:nvSpPr>
        <xdr:cNvPr id="30376" name="Text Box 1134"/>
        <xdr:cNvSpPr txBox="1"/>
      </xdr:nvSpPr>
      <xdr:spPr>
        <a:xfrm>
          <a:off x="2552700" y="123329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77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78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79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0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1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2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3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4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5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6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7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8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89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90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91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710</xdr:row>
      <xdr:rowOff>0</xdr:rowOff>
    </xdr:from>
    <xdr:to>
      <xdr:col>3</xdr:col>
      <xdr:colOff>76200</xdr:colOff>
      <xdr:row>711</xdr:row>
      <xdr:rowOff>0</xdr:rowOff>
    </xdr:to>
    <xdr:sp>
      <xdr:nvSpPr>
        <xdr:cNvPr id="30392" name="Text Box 1134"/>
        <xdr:cNvSpPr txBox="1"/>
      </xdr:nvSpPr>
      <xdr:spPr>
        <a:xfrm>
          <a:off x="2552700" y="1231582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393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394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395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396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397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398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399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0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1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2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3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4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5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6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7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712</xdr:row>
      <xdr:rowOff>0</xdr:rowOff>
    </xdr:from>
    <xdr:to>
      <xdr:col>3</xdr:col>
      <xdr:colOff>76200</xdr:colOff>
      <xdr:row>713</xdr:row>
      <xdr:rowOff>0</xdr:rowOff>
    </xdr:to>
    <xdr:sp>
      <xdr:nvSpPr>
        <xdr:cNvPr id="30408" name="Text Box 1134"/>
        <xdr:cNvSpPr txBox="1"/>
      </xdr:nvSpPr>
      <xdr:spPr>
        <a:xfrm>
          <a:off x="2552700" y="123501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09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0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1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2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3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4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5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6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7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8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19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0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1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2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3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4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5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6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7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8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29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30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31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714</xdr:row>
      <xdr:rowOff>0</xdr:rowOff>
    </xdr:from>
    <xdr:to>
      <xdr:col>3</xdr:col>
      <xdr:colOff>76200</xdr:colOff>
      <xdr:row>715</xdr:row>
      <xdr:rowOff>0</xdr:rowOff>
    </xdr:to>
    <xdr:sp>
      <xdr:nvSpPr>
        <xdr:cNvPr id="30432" name="Text Box 1134"/>
        <xdr:cNvSpPr txBox="1"/>
      </xdr:nvSpPr>
      <xdr:spPr>
        <a:xfrm>
          <a:off x="2552700" y="123844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33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34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35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36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37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38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39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40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41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42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43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724</xdr:row>
      <xdr:rowOff>0</xdr:rowOff>
    </xdr:from>
    <xdr:to>
      <xdr:col>3</xdr:col>
      <xdr:colOff>76200</xdr:colOff>
      <xdr:row>725</xdr:row>
      <xdr:rowOff>0</xdr:rowOff>
    </xdr:to>
    <xdr:sp>
      <xdr:nvSpPr>
        <xdr:cNvPr id="30444" name="Text Box 1134"/>
        <xdr:cNvSpPr txBox="1"/>
      </xdr:nvSpPr>
      <xdr:spPr>
        <a:xfrm>
          <a:off x="2552700" y="125558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45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46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47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48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49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0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1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2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3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4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5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6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7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8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59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723</xdr:row>
      <xdr:rowOff>0</xdr:rowOff>
    </xdr:from>
    <xdr:to>
      <xdr:col>3</xdr:col>
      <xdr:colOff>76200</xdr:colOff>
      <xdr:row>724</xdr:row>
      <xdr:rowOff>0</xdr:rowOff>
    </xdr:to>
    <xdr:sp>
      <xdr:nvSpPr>
        <xdr:cNvPr id="30460" name="Text Box 1134"/>
        <xdr:cNvSpPr txBox="1"/>
      </xdr:nvSpPr>
      <xdr:spPr>
        <a:xfrm>
          <a:off x="2552700" y="1253871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1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2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3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4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5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6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7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8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69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0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1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2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3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4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5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6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7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8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79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80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81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82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725</xdr:row>
      <xdr:rowOff>0</xdr:rowOff>
    </xdr:from>
    <xdr:to>
      <xdr:col>3</xdr:col>
      <xdr:colOff>76200</xdr:colOff>
      <xdr:row>726</xdr:row>
      <xdr:rowOff>0</xdr:rowOff>
    </xdr:to>
    <xdr:sp>
      <xdr:nvSpPr>
        <xdr:cNvPr id="30483" name="Text Box 1134"/>
        <xdr:cNvSpPr txBox="1"/>
      </xdr:nvSpPr>
      <xdr:spPr>
        <a:xfrm>
          <a:off x="2552700" y="125730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84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85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86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87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88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89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0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1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2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3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4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5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6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7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8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499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0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1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2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3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4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5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6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727</xdr:row>
      <xdr:rowOff>0</xdr:rowOff>
    </xdr:from>
    <xdr:to>
      <xdr:col>3</xdr:col>
      <xdr:colOff>76200</xdr:colOff>
      <xdr:row>728</xdr:row>
      <xdr:rowOff>0</xdr:rowOff>
    </xdr:to>
    <xdr:sp>
      <xdr:nvSpPr>
        <xdr:cNvPr id="30507" name="Text Box 1134"/>
        <xdr:cNvSpPr txBox="1"/>
      </xdr:nvSpPr>
      <xdr:spPr>
        <a:xfrm>
          <a:off x="2552700" y="126072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08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09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10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11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12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13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14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76200</xdr:colOff>
      <xdr:row>733</xdr:row>
      <xdr:rowOff>0</xdr:rowOff>
    </xdr:to>
    <xdr:sp>
      <xdr:nvSpPr>
        <xdr:cNvPr id="30515" name="Text Box 1134"/>
        <xdr:cNvSpPr txBox="1"/>
      </xdr:nvSpPr>
      <xdr:spPr>
        <a:xfrm>
          <a:off x="2552700" y="1269301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16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17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18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19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0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1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2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3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4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5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6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7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8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29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30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731</xdr:row>
      <xdr:rowOff>0</xdr:rowOff>
    </xdr:from>
    <xdr:to>
      <xdr:col>3</xdr:col>
      <xdr:colOff>76200</xdr:colOff>
      <xdr:row>732</xdr:row>
      <xdr:rowOff>0</xdr:rowOff>
    </xdr:to>
    <xdr:sp>
      <xdr:nvSpPr>
        <xdr:cNvPr id="30531" name="Text Box 1134"/>
        <xdr:cNvSpPr txBox="1"/>
      </xdr:nvSpPr>
      <xdr:spPr>
        <a:xfrm>
          <a:off x="2552700" y="126758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2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3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4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5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6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7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8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39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0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1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2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3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4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5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6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7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8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49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50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76200</xdr:colOff>
      <xdr:row>736</xdr:row>
      <xdr:rowOff>0</xdr:rowOff>
    </xdr:to>
    <xdr:sp>
      <xdr:nvSpPr>
        <xdr:cNvPr id="30551" name="Text Box 1134"/>
        <xdr:cNvSpPr txBox="1"/>
      </xdr:nvSpPr>
      <xdr:spPr>
        <a:xfrm>
          <a:off x="2552700" y="127444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2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3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4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5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6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7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8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59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0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1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2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3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4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5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6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7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8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69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70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71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72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73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74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76200</xdr:colOff>
      <xdr:row>737</xdr:row>
      <xdr:rowOff>0</xdr:rowOff>
    </xdr:to>
    <xdr:sp>
      <xdr:nvSpPr>
        <xdr:cNvPr id="30575" name="Text Box 1134"/>
        <xdr:cNvSpPr txBox="1"/>
      </xdr:nvSpPr>
      <xdr:spPr>
        <a:xfrm>
          <a:off x="2552700" y="127615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76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77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78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79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80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81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82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76200</xdr:colOff>
      <xdr:row>742</xdr:row>
      <xdr:rowOff>0</xdr:rowOff>
    </xdr:to>
    <xdr:sp>
      <xdr:nvSpPr>
        <xdr:cNvPr id="30583" name="Text Box 1134"/>
        <xdr:cNvSpPr txBox="1"/>
      </xdr:nvSpPr>
      <xdr:spPr>
        <a:xfrm>
          <a:off x="2552700" y="128473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84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85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86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87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88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89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0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1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2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3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4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5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6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7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8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740</xdr:row>
      <xdr:rowOff>0</xdr:rowOff>
    </xdr:from>
    <xdr:to>
      <xdr:col>3</xdr:col>
      <xdr:colOff>76200</xdr:colOff>
      <xdr:row>741</xdr:row>
      <xdr:rowOff>0</xdr:rowOff>
    </xdr:to>
    <xdr:sp>
      <xdr:nvSpPr>
        <xdr:cNvPr id="30599" name="Text Box 1134"/>
        <xdr:cNvSpPr txBox="1"/>
      </xdr:nvSpPr>
      <xdr:spPr>
        <a:xfrm>
          <a:off x="2552700" y="128301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00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01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02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03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04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05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06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07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08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09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10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745</xdr:row>
      <xdr:rowOff>0</xdr:rowOff>
    </xdr:from>
    <xdr:to>
      <xdr:col>3</xdr:col>
      <xdr:colOff>76200</xdr:colOff>
      <xdr:row>746</xdr:row>
      <xdr:rowOff>0</xdr:rowOff>
    </xdr:to>
    <xdr:sp>
      <xdr:nvSpPr>
        <xdr:cNvPr id="30611" name="Text Box 1134"/>
        <xdr:cNvSpPr txBox="1"/>
      </xdr:nvSpPr>
      <xdr:spPr>
        <a:xfrm>
          <a:off x="2552700" y="129159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2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3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4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5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6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7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8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19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0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1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2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3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4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5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6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76200</xdr:colOff>
      <xdr:row>745</xdr:row>
      <xdr:rowOff>0</xdr:rowOff>
    </xdr:to>
    <xdr:sp>
      <xdr:nvSpPr>
        <xdr:cNvPr id="30627" name="Text Box 1134"/>
        <xdr:cNvSpPr txBox="1"/>
      </xdr:nvSpPr>
      <xdr:spPr>
        <a:xfrm>
          <a:off x="2552700" y="1289875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28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29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0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1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2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3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4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5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6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7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8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39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0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1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2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3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4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5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6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7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8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49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50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51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52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53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54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55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56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57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58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59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60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61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62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63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64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76200</xdr:colOff>
      <xdr:row>748</xdr:row>
      <xdr:rowOff>0</xdr:rowOff>
    </xdr:to>
    <xdr:sp>
      <xdr:nvSpPr>
        <xdr:cNvPr id="30665" name="Text Box 1134"/>
        <xdr:cNvSpPr txBox="1"/>
      </xdr:nvSpPr>
      <xdr:spPr>
        <a:xfrm>
          <a:off x="2552700" y="129501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66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67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68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69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0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1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2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3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4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5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6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7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8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79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80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746</xdr:row>
      <xdr:rowOff>0</xdr:rowOff>
    </xdr:from>
    <xdr:to>
      <xdr:col>3</xdr:col>
      <xdr:colOff>76200</xdr:colOff>
      <xdr:row>747</xdr:row>
      <xdr:rowOff>0</xdr:rowOff>
    </xdr:to>
    <xdr:sp>
      <xdr:nvSpPr>
        <xdr:cNvPr id="30681" name="Text Box 1134"/>
        <xdr:cNvSpPr txBox="1"/>
      </xdr:nvSpPr>
      <xdr:spPr>
        <a:xfrm>
          <a:off x="2552700" y="129330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682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683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684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685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86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87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88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89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0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1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2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3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4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5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6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7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165100</xdr:colOff>
      <xdr:row>749</xdr:row>
      <xdr:rowOff>107950</xdr:rowOff>
    </xdr:from>
    <xdr:to>
      <xdr:col>3</xdr:col>
      <xdr:colOff>241935</xdr:colOff>
      <xdr:row>750</xdr:row>
      <xdr:rowOff>102235</xdr:rowOff>
    </xdr:to>
    <xdr:sp>
      <xdr:nvSpPr>
        <xdr:cNvPr id="30698" name="Text Box 1134"/>
        <xdr:cNvSpPr txBox="1"/>
      </xdr:nvSpPr>
      <xdr:spPr>
        <a:xfrm>
          <a:off x="2717800" y="129952750"/>
          <a:ext cx="7683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699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0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1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2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3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4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5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6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7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8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09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10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11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12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13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14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15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16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17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18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19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20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21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22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23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24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25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26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27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28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29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76200</xdr:colOff>
      <xdr:row>749</xdr:row>
      <xdr:rowOff>0</xdr:rowOff>
    </xdr:to>
    <xdr:sp>
      <xdr:nvSpPr>
        <xdr:cNvPr id="30730" name="Text Box 1134"/>
        <xdr:cNvSpPr txBox="1"/>
      </xdr:nvSpPr>
      <xdr:spPr>
        <a:xfrm>
          <a:off x="2552700" y="1296733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31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32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33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749</xdr:row>
      <xdr:rowOff>0</xdr:rowOff>
    </xdr:from>
    <xdr:to>
      <xdr:col>3</xdr:col>
      <xdr:colOff>76200</xdr:colOff>
      <xdr:row>750</xdr:row>
      <xdr:rowOff>0</xdr:rowOff>
    </xdr:to>
    <xdr:sp>
      <xdr:nvSpPr>
        <xdr:cNvPr id="30734" name="Text Box 1134"/>
        <xdr:cNvSpPr txBox="1"/>
      </xdr:nvSpPr>
      <xdr:spPr>
        <a:xfrm>
          <a:off x="2552700" y="1298448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35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36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37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38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39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0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1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2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3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4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5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6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7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8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49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0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1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2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3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4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5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6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7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76200</xdr:colOff>
      <xdr:row>752</xdr:row>
      <xdr:rowOff>0</xdr:rowOff>
    </xdr:to>
    <xdr:sp>
      <xdr:nvSpPr>
        <xdr:cNvPr id="30758" name="Text Box 1134"/>
        <xdr:cNvSpPr txBox="1"/>
      </xdr:nvSpPr>
      <xdr:spPr>
        <a:xfrm>
          <a:off x="2552700" y="1301877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755</xdr:row>
      <xdr:rowOff>0</xdr:rowOff>
    </xdr:from>
    <xdr:to>
      <xdr:col>4</xdr:col>
      <xdr:colOff>56515</xdr:colOff>
      <xdr:row>756</xdr:row>
      <xdr:rowOff>31750</xdr:rowOff>
    </xdr:to>
    <xdr:sp>
      <xdr:nvSpPr>
        <xdr:cNvPr id="30759" name="Text Box 1134"/>
        <xdr:cNvSpPr txBox="1"/>
      </xdr:nvSpPr>
      <xdr:spPr>
        <a:xfrm>
          <a:off x="3152775" y="1308735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6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7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8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79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0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1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2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3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4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5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6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7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8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89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0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1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2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3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755</xdr:row>
      <xdr:rowOff>0</xdr:rowOff>
    </xdr:from>
    <xdr:to>
      <xdr:col>4</xdr:col>
      <xdr:colOff>56515</xdr:colOff>
      <xdr:row>756</xdr:row>
      <xdr:rowOff>31750</xdr:rowOff>
    </xdr:to>
    <xdr:sp>
      <xdr:nvSpPr>
        <xdr:cNvPr id="30940" name="Text Box 1134"/>
        <xdr:cNvSpPr txBox="1"/>
      </xdr:nvSpPr>
      <xdr:spPr>
        <a:xfrm>
          <a:off x="3152775" y="1308735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4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5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6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7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8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099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0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1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2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3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4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5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6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7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8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09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0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1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755</xdr:row>
      <xdr:rowOff>0</xdr:rowOff>
    </xdr:from>
    <xdr:to>
      <xdr:col>4</xdr:col>
      <xdr:colOff>56515</xdr:colOff>
      <xdr:row>756</xdr:row>
      <xdr:rowOff>31750</xdr:rowOff>
    </xdr:to>
    <xdr:sp>
      <xdr:nvSpPr>
        <xdr:cNvPr id="31121" name="Text Box 1134"/>
        <xdr:cNvSpPr txBox="1"/>
      </xdr:nvSpPr>
      <xdr:spPr>
        <a:xfrm>
          <a:off x="3152775" y="130873500"/>
          <a:ext cx="1993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2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3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4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5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6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7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8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19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0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1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2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3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4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5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6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7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8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2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3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4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5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6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7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8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299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300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76200</xdr:colOff>
      <xdr:row>756</xdr:row>
      <xdr:rowOff>0</xdr:rowOff>
    </xdr:to>
    <xdr:sp>
      <xdr:nvSpPr>
        <xdr:cNvPr id="31301" name="Text Box 1134"/>
        <xdr:cNvSpPr txBox="1"/>
      </xdr:nvSpPr>
      <xdr:spPr>
        <a:xfrm>
          <a:off x="2552700" y="130873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2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3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4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5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6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7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8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09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0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1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2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3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4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5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6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7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8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19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0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1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2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3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4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5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6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7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8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29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0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1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2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3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4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5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6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756</xdr:row>
      <xdr:rowOff>0</xdr:rowOff>
    </xdr:from>
    <xdr:to>
      <xdr:col>3</xdr:col>
      <xdr:colOff>76200</xdr:colOff>
      <xdr:row>757</xdr:row>
      <xdr:rowOff>0</xdr:rowOff>
    </xdr:to>
    <xdr:sp>
      <xdr:nvSpPr>
        <xdr:cNvPr id="31337" name="Text Box 1134"/>
        <xdr:cNvSpPr txBox="1"/>
      </xdr:nvSpPr>
      <xdr:spPr>
        <a:xfrm>
          <a:off x="2552700" y="1310449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3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3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4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4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4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4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4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4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46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47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48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49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5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6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7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78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79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0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1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2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3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4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5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6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7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388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8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39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0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09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0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1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2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3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4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5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6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7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8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19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76200</xdr:colOff>
      <xdr:row>758</xdr:row>
      <xdr:rowOff>0</xdr:rowOff>
    </xdr:to>
    <xdr:sp>
      <xdr:nvSpPr>
        <xdr:cNvPr id="31420" name="Text Box 1134"/>
        <xdr:cNvSpPr txBox="1"/>
      </xdr:nvSpPr>
      <xdr:spPr>
        <a:xfrm>
          <a:off x="2552700" y="1312164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2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3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3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43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3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3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3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3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3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3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3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4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5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6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7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8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49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0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1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2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5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6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7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8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39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40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41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42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43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75565</xdr:colOff>
      <xdr:row>759</xdr:row>
      <xdr:rowOff>0</xdr:rowOff>
    </xdr:to>
    <xdr:sp>
      <xdr:nvSpPr>
        <xdr:cNvPr id="31544" name="Text Box 1134"/>
        <xdr:cNvSpPr txBox="1"/>
      </xdr:nvSpPr>
      <xdr:spPr>
        <a:xfrm>
          <a:off x="2552700" y="131387850"/>
          <a:ext cx="755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4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4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4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4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4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5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6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7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8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59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0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1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2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3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4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4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5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6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7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8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59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60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61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62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758</xdr:row>
      <xdr:rowOff>0</xdr:rowOff>
    </xdr:from>
    <xdr:to>
      <xdr:col>3</xdr:col>
      <xdr:colOff>76200</xdr:colOff>
      <xdr:row>759</xdr:row>
      <xdr:rowOff>0</xdr:rowOff>
    </xdr:to>
    <xdr:sp>
      <xdr:nvSpPr>
        <xdr:cNvPr id="31663" name="Text Box 1134"/>
        <xdr:cNvSpPr txBox="1"/>
      </xdr:nvSpPr>
      <xdr:spPr>
        <a:xfrm>
          <a:off x="2552700" y="1313878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59"/>
  <sheetViews>
    <sheetView tabSelected="1" workbookViewId="0">
      <selection activeCell="F5" sqref="F5"/>
    </sheetView>
  </sheetViews>
  <sheetFormatPr defaultColWidth="9" defaultRowHeight="13.5" outlineLevelCol="5"/>
  <cols>
    <col min="1" max="1" width="5.5" style="3" customWidth="1"/>
    <col min="2" max="2" width="8" style="3" customWidth="1"/>
    <col min="3" max="3" width="20" style="3" customWidth="1"/>
    <col min="4" max="4" width="9.75" style="3" customWidth="1"/>
    <col min="5" max="5" width="22" style="3" customWidth="1"/>
    <col min="6" max="6" width="30.9166666666667" style="3" customWidth="1"/>
  </cols>
  <sheetData>
    <row r="1" s="1" customFormat="1" ht="18" customHeight="1" spans="1:6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4" t="s">
        <v>5</v>
      </c>
    </row>
    <row r="2" s="2" customFormat="1" ht="15" customHeight="1" spans="1:6">
      <c r="A2" s="6">
        <v>1</v>
      </c>
      <c r="B2" s="6">
        <v>360403</v>
      </c>
      <c r="C2" s="7" t="s">
        <v>6</v>
      </c>
      <c r="D2" s="7" t="s">
        <v>7</v>
      </c>
      <c r="E2" s="8" t="s">
        <v>8</v>
      </c>
      <c r="F2" s="6" t="s">
        <v>9</v>
      </c>
    </row>
    <row r="3" s="2" customFormat="1" ht="15" customHeight="1" spans="1:6">
      <c r="A3" s="6">
        <v>2</v>
      </c>
      <c r="B3" s="6">
        <v>360403</v>
      </c>
      <c r="C3" s="7" t="s">
        <v>10</v>
      </c>
      <c r="D3" s="7" t="s">
        <v>11</v>
      </c>
      <c r="E3" s="8" t="s">
        <v>12</v>
      </c>
      <c r="F3" s="6" t="s">
        <v>9</v>
      </c>
    </row>
    <row r="4" s="2" customFormat="1" ht="15" customHeight="1" spans="1:6">
      <c r="A4" s="6">
        <v>3</v>
      </c>
      <c r="B4" s="6">
        <v>360403</v>
      </c>
      <c r="C4" s="7" t="s">
        <v>13</v>
      </c>
      <c r="D4" s="7" t="s">
        <v>14</v>
      </c>
      <c r="E4" s="8" t="s">
        <v>15</v>
      </c>
      <c r="F4" s="6" t="s">
        <v>9</v>
      </c>
    </row>
    <row r="5" s="2" customFormat="1" ht="15" customHeight="1" spans="1:6">
      <c r="A5" s="6">
        <v>4</v>
      </c>
      <c r="B5" s="6">
        <v>360403</v>
      </c>
      <c r="C5" s="7" t="s">
        <v>16</v>
      </c>
      <c r="D5" s="7" t="s">
        <v>17</v>
      </c>
      <c r="E5" s="8" t="s">
        <v>18</v>
      </c>
      <c r="F5" s="6" t="s">
        <v>9</v>
      </c>
    </row>
    <row r="6" s="2" customFormat="1" ht="15" customHeight="1" spans="1:6">
      <c r="A6" s="6">
        <v>5</v>
      </c>
      <c r="B6" s="6">
        <v>360403</v>
      </c>
      <c r="C6" s="7" t="s">
        <v>19</v>
      </c>
      <c r="D6" s="7" t="s">
        <v>20</v>
      </c>
      <c r="E6" s="8" t="s">
        <v>21</v>
      </c>
      <c r="F6" s="6" t="s">
        <v>9</v>
      </c>
    </row>
    <row r="7" s="2" customFormat="1" ht="15" customHeight="1" spans="1:6">
      <c r="A7" s="6">
        <v>6</v>
      </c>
      <c r="B7" s="6">
        <v>360403</v>
      </c>
      <c r="C7" s="7" t="s">
        <v>22</v>
      </c>
      <c r="D7" s="7" t="s">
        <v>23</v>
      </c>
      <c r="E7" s="8" t="s">
        <v>24</v>
      </c>
      <c r="F7" s="6" t="s">
        <v>9</v>
      </c>
    </row>
    <row r="8" s="2" customFormat="1" ht="15" customHeight="1" spans="1:6">
      <c r="A8" s="6">
        <v>7</v>
      </c>
      <c r="B8" s="6">
        <v>360403</v>
      </c>
      <c r="C8" s="7" t="s">
        <v>25</v>
      </c>
      <c r="D8" s="7" t="s">
        <v>26</v>
      </c>
      <c r="E8" s="8" t="s">
        <v>27</v>
      </c>
      <c r="F8" s="6" t="s">
        <v>9</v>
      </c>
    </row>
    <row r="9" s="2" customFormat="1" ht="15" customHeight="1" spans="1:6">
      <c r="A9" s="6">
        <v>8</v>
      </c>
      <c r="B9" s="6">
        <v>360403</v>
      </c>
      <c r="C9" s="7" t="s">
        <v>28</v>
      </c>
      <c r="D9" s="7" t="s">
        <v>29</v>
      </c>
      <c r="E9" s="8" t="s">
        <v>30</v>
      </c>
      <c r="F9" s="6" t="s">
        <v>9</v>
      </c>
    </row>
    <row r="10" s="2" customFormat="1" ht="15" customHeight="1" spans="1:6">
      <c r="A10" s="6">
        <v>9</v>
      </c>
      <c r="B10" s="6">
        <v>360403</v>
      </c>
      <c r="C10" s="7" t="s">
        <v>31</v>
      </c>
      <c r="D10" s="7" t="s">
        <v>32</v>
      </c>
      <c r="E10" s="8" t="s">
        <v>33</v>
      </c>
      <c r="F10" s="6" t="s">
        <v>9</v>
      </c>
    </row>
    <row r="11" s="2" customFormat="1" ht="15" customHeight="1" spans="1:6">
      <c r="A11" s="6">
        <v>10</v>
      </c>
      <c r="B11" s="6">
        <v>360403</v>
      </c>
      <c r="C11" s="7" t="s">
        <v>34</v>
      </c>
      <c r="D11" s="7" t="s">
        <v>35</v>
      </c>
      <c r="E11" s="8" t="s">
        <v>36</v>
      </c>
      <c r="F11" s="6" t="s">
        <v>9</v>
      </c>
    </row>
    <row r="12" s="2" customFormat="1" ht="15" customHeight="1" spans="1:6">
      <c r="A12" s="6">
        <v>11</v>
      </c>
      <c r="B12" s="6">
        <v>360403</v>
      </c>
      <c r="C12" s="7" t="s">
        <v>37</v>
      </c>
      <c r="D12" s="7" t="s">
        <v>38</v>
      </c>
      <c r="E12" s="8" t="s">
        <v>39</v>
      </c>
      <c r="F12" s="6" t="s">
        <v>9</v>
      </c>
    </row>
    <row r="13" s="2" customFormat="1" ht="15" customHeight="1" spans="1:6">
      <c r="A13" s="6">
        <v>12</v>
      </c>
      <c r="B13" s="6">
        <v>360403</v>
      </c>
      <c r="C13" s="7" t="s">
        <v>40</v>
      </c>
      <c r="D13" s="7" t="s">
        <v>41</v>
      </c>
      <c r="E13" s="8" t="s">
        <v>42</v>
      </c>
      <c r="F13" s="6" t="s">
        <v>9</v>
      </c>
    </row>
    <row r="14" s="2" customFormat="1" ht="15" customHeight="1" spans="1:6">
      <c r="A14" s="6">
        <v>13</v>
      </c>
      <c r="B14" s="6">
        <v>360403</v>
      </c>
      <c r="C14" s="7" t="s">
        <v>43</v>
      </c>
      <c r="D14" s="7" t="s">
        <v>44</v>
      </c>
      <c r="E14" s="8" t="s">
        <v>45</v>
      </c>
      <c r="F14" s="6" t="s">
        <v>9</v>
      </c>
    </row>
    <row r="15" s="2" customFormat="1" ht="15" customHeight="1" spans="1:6">
      <c r="A15" s="6">
        <v>14</v>
      </c>
      <c r="B15" s="6">
        <v>360403</v>
      </c>
      <c r="C15" s="7" t="s">
        <v>46</v>
      </c>
      <c r="D15" s="7" t="s">
        <v>47</v>
      </c>
      <c r="E15" s="8" t="s">
        <v>48</v>
      </c>
      <c r="F15" s="6" t="s">
        <v>9</v>
      </c>
    </row>
    <row r="16" s="2" customFormat="1" ht="15" customHeight="1" spans="1:6">
      <c r="A16" s="6">
        <v>15</v>
      </c>
      <c r="B16" s="6">
        <v>360403</v>
      </c>
      <c r="C16" s="7" t="s">
        <v>49</v>
      </c>
      <c r="D16" s="7" t="s">
        <v>50</v>
      </c>
      <c r="E16" s="8" t="s">
        <v>51</v>
      </c>
      <c r="F16" s="6" t="s">
        <v>9</v>
      </c>
    </row>
    <row r="17" s="2" customFormat="1" ht="15" customHeight="1" spans="1:6">
      <c r="A17" s="6">
        <v>16</v>
      </c>
      <c r="B17" s="6">
        <v>360403</v>
      </c>
      <c r="C17" s="7" t="s">
        <v>52</v>
      </c>
      <c r="D17" s="7" t="s">
        <v>53</v>
      </c>
      <c r="E17" s="8" t="s">
        <v>54</v>
      </c>
      <c r="F17" s="6" t="s">
        <v>9</v>
      </c>
    </row>
    <row r="18" s="2" customFormat="1" ht="15" customHeight="1" spans="1:6">
      <c r="A18" s="6">
        <v>17</v>
      </c>
      <c r="B18" s="6">
        <v>360403</v>
      </c>
      <c r="C18" s="7" t="s">
        <v>55</v>
      </c>
      <c r="D18" s="7" t="s">
        <v>56</v>
      </c>
      <c r="E18" s="8" t="s">
        <v>57</v>
      </c>
      <c r="F18" s="6" t="s">
        <v>9</v>
      </c>
    </row>
    <row r="19" s="2" customFormat="1" ht="15" customHeight="1" spans="1:6">
      <c r="A19" s="6">
        <v>18</v>
      </c>
      <c r="B19" s="6">
        <v>360403</v>
      </c>
      <c r="C19" s="7" t="s">
        <v>58</v>
      </c>
      <c r="D19" s="7" t="s">
        <v>59</v>
      </c>
      <c r="E19" s="8" t="s">
        <v>60</v>
      </c>
      <c r="F19" s="6" t="s">
        <v>9</v>
      </c>
    </row>
    <row r="20" s="2" customFormat="1" ht="15" customHeight="1" spans="1:6">
      <c r="A20" s="6">
        <v>19</v>
      </c>
      <c r="B20" s="6">
        <v>360403</v>
      </c>
      <c r="C20" s="7" t="s">
        <v>61</v>
      </c>
      <c r="D20" s="7" t="s">
        <v>62</v>
      </c>
      <c r="E20" s="8" t="s">
        <v>63</v>
      </c>
      <c r="F20" s="6" t="s">
        <v>9</v>
      </c>
    </row>
    <row r="21" s="2" customFormat="1" ht="15" customHeight="1" spans="1:6">
      <c r="A21" s="6">
        <v>20</v>
      </c>
      <c r="B21" s="6">
        <v>360403</v>
      </c>
      <c r="C21" s="7" t="s">
        <v>64</v>
      </c>
      <c r="D21" s="7" t="s">
        <v>65</v>
      </c>
      <c r="E21" s="8" t="s">
        <v>66</v>
      </c>
      <c r="F21" s="6" t="s">
        <v>9</v>
      </c>
    </row>
    <row r="22" s="2" customFormat="1" ht="15" customHeight="1" spans="1:6">
      <c r="A22" s="6">
        <v>21</v>
      </c>
      <c r="B22" s="6">
        <v>360403</v>
      </c>
      <c r="C22" s="7" t="s">
        <v>67</v>
      </c>
      <c r="D22" s="7" t="s">
        <v>68</v>
      </c>
      <c r="E22" s="8" t="s">
        <v>69</v>
      </c>
      <c r="F22" s="6" t="s">
        <v>9</v>
      </c>
    </row>
    <row r="23" s="2" customFormat="1" ht="15" customHeight="1" spans="1:6">
      <c r="A23" s="6">
        <v>22</v>
      </c>
      <c r="B23" s="6">
        <v>360403</v>
      </c>
      <c r="C23" s="7" t="s">
        <v>70</v>
      </c>
      <c r="D23" s="7" t="s">
        <v>71</v>
      </c>
      <c r="E23" s="8" t="s">
        <v>72</v>
      </c>
      <c r="F23" s="6" t="s">
        <v>9</v>
      </c>
    </row>
    <row r="24" s="2" customFormat="1" ht="15" customHeight="1" spans="1:6">
      <c r="A24" s="6">
        <v>23</v>
      </c>
      <c r="B24" s="6">
        <v>360403</v>
      </c>
      <c r="C24" s="7" t="s">
        <v>73</v>
      </c>
      <c r="D24" s="7" t="s">
        <v>74</v>
      </c>
      <c r="E24" s="8" t="s">
        <v>75</v>
      </c>
      <c r="F24" s="6" t="s">
        <v>9</v>
      </c>
    </row>
    <row r="25" s="2" customFormat="1" ht="15" customHeight="1" spans="1:6">
      <c r="A25" s="6">
        <v>24</v>
      </c>
      <c r="B25" s="6">
        <v>360403</v>
      </c>
      <c r="C25" s="7" t="s">
        <v>76</v>
      </c>
      <c r="D25" s="7" t="s">
        <v>77</v>
      </c>
      <c r="E25" s="8" t="s">
        <v>78</v>
      </c>
      <c r="F25" s="6" t="s">
        <v>9</v>
      </c>
    </row>
    <row r="26" s="2" customFormat="1" ht="15" customHeight="1" spans="1:6">
      <c r="A26" s="6">
        <v>25</v>
      </c>
      <c r="B26" s="6">
        <v>360403</v>
      </c>
      <c r="C26" s="7" t="s">
        <v>79</v>
      </c>
      <c r="D26" s="7" t="s">
        <v>80</v>
      </c>
      <c r="E26" s="8" t="s">
        <v>81</v>
      </c>
      <c r="F26" s="6" t="s">
        <v>9</v>
      </c>
    </row>
    <row r="27" s="2" customFormat="1" ht="15" customHeight="1" spans="1:6">
      <c r="A27" s="6">
        <v>26</v>
      </c>
      <c r="B27" s="6">
        <v>360403</v>
      </c>
      <c r="C27" s="7" t="s">
        <v>82</v>
      </c>
      <c r="D27" s="7" t="s">
        <v>83</v>
      </c>
      <c r="E27" s="8" t="s">
        <v>84</v>
      </c>
      <c r="F27" s="6" t="s">
        <v>9</v>
      </c>
    </row>
    <row r="28" s="2" customFormat="1" ht="15" customHeight="1" spans="1:6">
      <c r="A28" s="6">
        <v>27</v>
      </c>
      <c r="B28" s="6">
        <v>360403</v>
      </c>
      <c r="C28" s="7" t="s">
        <v>85</v>
      </c>
      <c r="D28" s="7" t="s">
        <v>86</v>
      </c>
      <c r="E28" s="8" t="s">
        <v>87</v>
      </c>
      <c r="F28" s="6" t="s">
        <v>9</v>
      </c>
    </row>
    <row r="29" s="2" customFormat="1" ht="15" customHeight="1" spans="1:6">
      <c r="A29" s="6">
        <v>28</v>
      </c>
      <c r="B29" s="6">
        <v>360403</v>
      </c>
      <c r="C29" s="7" t="s">
        <v>88</v>
      </c>
      <c r="D29" s="7" t="s">
        <v>89</v>
      </c>
      <c r="E29" s="9" t="s">
        <v>90</v>
      </c>
      <c r="F29" s="10" t="s">
        <v>91</v>
      </c>
    </row>
    <row r="30" s="2" customFormat="1" ht="15" customHeight="1" spans="1:6">
      <c r="A30" s="6">
        <v>29</v>
      </c>
      <c r="B30" s="6">
        <v>360403</v>
      </c>
      <c r="C30" s="7" t="s">
        <v>92</v>
      </c>
      <c r="D30" s="7" t="s">
        <v>93</v>
      </c>
      <c r="E30" s="9" t="s">
        <v>94</v>
      </c>
      <c r="F30" s="10" t="s">
        <v>91</v>
      </c>
    </row>
    <row r="31" s="2" customFormat="1" ht="15" customHeight="1" spans="1:6">
      <c r="A31" s="6">
        <v>30</v>
      </c>
      <c r="B31" s="6">
        <v>360403</v>
      </c>
      <c r="C31" s="7" t="s">
        <v>95</v>
      </c>
      <c r="D31" s="7" t="s">
        <v>96</v>
      </c>
      <c r="E31" s="9" t="s">
        <v>97</v>
      </c>
      <c r="F31" s="10" t="s">
        <v>91</v>
      </c>
    </row>
    <row r="32" s="2" customFormat="1" ht="15" customHeight="1" spans="1:6">
      <c r="A32" s="6">
        <v>31</v>
      </c>
      <c r="B32" s="6">
        <v>360403</v>
      </c>
      <c r="C32" s="7" t="s">
        <v>98</v>
      </c>
      <c r="D32" s="7" t="s">
        <v>99</v>
      </c>
      <c r="E32" s="9" t="s">
        <v>100</v>
      </c>
      <c r="F32" s="10" t="s">
        <v>91</v>
      </c>
    </row>
    <row r="33" s="2" customFormat="1" ht="15" customHeight="1" spans="1:6">
      <c r="A33" s="6">
        <v>32</v>
      </c>
      <c r="B33" s="6">
        <v>360403</v>
      </c>
      <c r="C33" s="7" t="s">
        <v>101</v>
      </c>
      <c r="D33" s="7" t="s">
        <v>102</v>
      </c>
      <c r="E33" s="9" t="s">
        <v>103</v>
      </c>
      <c r="F33" s="10" t="s">
        <v>91</v>
      </c>
    </row>
    <row r="34" s="2" customFormat="1" ht="15" customHeight="1" spans="1:6">
      <c r="A34" s="6">
        <v>33</v>
      </c>
      <c r="B34" s="6">
        <v>360403</v>
      </c>
      <c r="C34" s="7" t="s">
        <v>104</v>
      </c>
      <c r="D34" s="7" t="s">
        <v>105</v>
      </c>
      <c r="E34" s="9" t="s">
        <v>106</v>
      </c>
      <c r="F34" s="10" t="s">
        <v>91</v>
      </c>
    </row>
    <row r="35" s="2" customFormat="1" ht="15" customHeight="1" spans="1:6">
      <c r="A35" s="6">
        <v>34</v>
      </c>
      <c r="B35" s="6">
        <v>360403</v>
      </c>
      <c r="C35" s="7" t="s">
        <v>107</v>
      </c>
      <c r="D35" s="7" t="s">
        <v>108</v>
      </c>
      <c r="E35" s="9" t="s">
        <v>109</v>
      </c>
      <c r="F35" s="10" t="s">
        <v>91</v>
      </c>
    </row>
    <row r="36" s="2" customFormat="1" ht="15" customHeight="1" spans="1:6">
      <c r="A36" s="6">
        <v>35</v>
      </c>
      <c r="B36" s="6">
        <v>360403</v>
      </c>
      <c r="C36" s="7" t="s">
        <v>110</v>
      </c>
      <c r="D36" s="7" t="s">
        <v>96</v>
      </c>
      <c r="E36" s="9" t="s">
        <v>111</v>
      </c>
      <c r="F36" s="10" t="s">
        <v>91</v>
      </c>
    </row>
    <row r="37" s="2" customFormat="1" ht="15" customHeight="1" spans="1:6">
      <c r="A37" s="6">
        <v>36</v>
      </c>
      <c r="B37" s="6">
        <v>360403</v>
      </c>
      <c r="C37" s="7" t="s">
        <v>112</v>
      </c>
      <c r="D37" s="7" t="s">
        <v>68</v>
      </c>
      <c r="E37" s="9" t="s">
        <v>113</v>
      </c>
      <c r="F37" s="10" t="s">
        <v>91</v>
      </c>
    </row>
    <row r="38" s="2" customFormat="1" ht="15" customHeight="1" spans="1:6">
      <c r="A38" s="6">
        <v>37</v>
      </c>
      <c r="B38" s="6">
        <v>360403</v>
      </c>
      <c r="C38" s="7" t="s">
        <v>114</v>
      </c>
      <c r="D38" s="7" t="s">
        <v>115</v>
      </c>
      <c r="E38" s="9" t="s">
        <v>116</v>
      </c>
      <c r="F38" s="10" t="s">
        <v>91</v>
      </c>
    </row>
    <row r="39" s="2" customFormat="1" ht="15" customHeight="1" spans="1:6">
      <c r="A39" s="6">
        <v>38</v>
      </c>
      <c r="B39" s="6">
        <v>360403</v>
      </c>
      <c r="C39" s="7" t="s">
        <v>117</v>
      </c>
      <c r="D39" s="7" t="s">
        <v>118</v>
      </c>
      <c r="E39" s="9" t="s">
        <v>119</v>
      </c>
      <c r="F39" s="10" t="s">
        <v>91</v>
      </c>
    </row>
    <row r="40" s="2" customFormat="1" ht="15" customHeight="1" spans="1:6">
      <c r="A40" s="6">
        <v>39</v>
      </c>
      <c r="B40" s="6">
        <v>360403</v>
      </c>
      <c r="C40" s="7" t="s">
        <v>120</v>
      </c>
      <c r="D40" s="7" t="s">
        <v>121</v>
      </c>
      <c r="E40" s="9" t="s">
        <v>122</v>
      </c>
      <c r="F40" s="10" t="s">
        <v>91</v>
      </c>
    </row>
    <row r="41" s="2" customFormat="1" ht="15" customHeight="1" spans="1:6">
      <c r="A41" s="6">
        <v>40</v>
      </c>
      <c r="B41" s="6">
        <v>360403</v>
      </c>
      <c r="C41" s="7" t="s">
        <v>123</v>
      </c>
      <c r="D41" s="7" t="s">
        <v>124</v>
      </c>
      <c r="E41" s="9" t="s">
        <v>125</v>
      </c>
      <c r="F41" s="10" t="s">
        <v>91</v>
      </c>
    </row>
    <row r="42" s="2" customFormat="1" ht="15" customHeight="1" spans="1:6">
      <c r="A42" s="6">
        <v>41</v>
      </c>
      <c r="B42" s="6">
        <v>360403</v>
      </c>
      <c r="C42" s="7" t="s">
        <v>126</v>
      </c>
      <c r="D42" s="7" t="s">
        <v>127</v>
      </c>
      <c r="E42" s="9" t="s">
        <v>128</v>
      </c>
      <c r="F42" s="10" t="s">
        <v>91</v>
      </c>
    </row>
    <row r="43" s="2" customFormat="1" ht="15" customHeight="1" spans="1:6">
      <c r="A43" s="6">
        <v>42</v>
      </c>
      <c r="B43" s="6">
        <v>360403</v>
      </c>
      <c r="C43" s="7" t="s">
        <v>129</v>
      </c>
      <c r="D43" s="7" t="s">
        <v>130</v>
      </c>
      <c r="E43" s="11" t="s">
        <v>131</v>
      </c>
      <c r="F43" s="10" t="s">
        <v>91</v>
      </c>
    </row>
    <row r="44" s="2" customFormat="1" ht="15" customHeight="1" spans="1:6">
      <c r="A44" s="6">
        <v>43</v>
      </c>
      <c r="B44" s="6">
        <v>360403</v>
      </c>
      <c r="C44" s="7" t="s">
        <v>132</v>
      </c>
      <c r="D44" s="7" t="s">
        <v>133</v>
      </c>
      <c r="E44" s="9" t="s">
        <v>134</v>
      </c>
      <c r="F44" s="10" t="s">
        <v>91</v>
      </c>
    </row>
    <row r="45" s="2" customFormat="1" ht="15" customHeight="1" spans="1:6">
      <c r="A45" s="6">
        <v>44</v>
      </c>
      <c r="B45" s="6">
        <v>360403</v>
      </c>
      <c r="C45" s="7" t="s">
        <v>135</v>
      </c>
      <c r="D45" s="7" t="s">
        <v>136</v>
      </c>
      <c r="E45" s="9" t="s">
        <v>137</v>
      </c>
      <c r="F45" s="10" t="s">
        <v>91</v>
      </c>
    </row>
    <row r="46" s="2" customFormat="1" ht="15" customHeight="1" spans="1:6">
      <c r="A46" s="6">
        <v>45</v>
      </c>
      <c r="B46" s="6">
        <v>360403</v>
      </c>
      <c r="C46" s="7" t="s">
        <v>138</v>
      </c>
      <c r="D46" s="7" t="s">
        <v>139</v>
      </c>
      <c r="E46" s="9" t="s">
        <v>140</v>
      </c>
      <c r="F46" s="10" t="s">
        <v>91</v>
      </c>
    </row>
    <row r="47" s="2" customFormat="1" ht="15" customHeight="1" spans="1:6">
      <c r="A47" s="6">
        <v>46</v>
      </c>
      <c r="B47" s="6">
        <v>360403</v>
      </c>
      <c r="C47" s="7" t="s">
        <v>141</v>
      </c>
      <c r="D47" s="7" t="s">
        <v>142</v>
      </c>
      <c r="E47" s="9" t="s">
        <v>143</v>
      </c>
      <c r="F47" s="10" t="s">
        <v>91</v>
      </c>
    </row>
    <row r="48" s="2" customFormat="1" ht="15" customHeight="1" spans="1:6">
      <c r="A48" s="6">
        <v>47</v>
      </c>
      <c r="B48" s="6">
        <v>360403</v>
      </c>
      <c r="C48" s="7" t="s">
        <v>144</v>
      </c>
      <c r="D48" s="7" t="s">
        <v>145</v>
      </c>
      <c r="E48" s="9" t="s">
        <v>146</v>
      </c>
      <c r="F48" s="10" t="s">
        <v>91</v>
      </c>
    </row>
    <row r="49" s="2" customFormat="1" ht="15" customHeight="1" spans="1:6">
      <c r="A49" s="6">
        <v>48</v>
      </c>
      <c r="B49" s="6">
        <v>360403</v>
      </c>
      <c r="C49" s="7" t="s">
        <v>147</v>
      </c>
      <c r="D49" s="7" t="s">
        <v>148</v>
      </c>
      <c r="E49" s="9" t="s">
        <v>149</v>
      </c>
      <c r="F49" s="10" t="s">
        <v>91</v>
      </c>
    </row>
    <row r="50" s="2" customFormat="1" ht="15" customHeight="1" spans="1:6">
      <c r="A50" s="6">
        <v>49</v>
      </c>
      <c r="B50" s="6">
        <v>360403</v>
      </c>
      <c r="C50" s="7" t="s">
        <v>150</v>
      </c>
      <c r="D50" s="7" t="s">
        <v>151</v>
      </c>
      <c r="E50" s="9" t="s">
        <v>152</v>
      </c>
      <c r="F50" s="10" t="s">
        <v>91</v>
      </c>
    </row>
    <row r="51" s="2" customFormat="1" ht="15" customHeight="1" spans="1:6">
      <c r="A51" s="6">
        <v>50</v>
      </c>
      <c r="B51" s="6">
        <v>360403</v>
      </c>
      <c r="C51" s="7" t="s">
        <v>153</v>
      </c>
      <c r="D51" s="7" t="s">
        <v>154</v>
      </c>
      <c r="E51" s="9" t="s">
        <v>155</v>
      </c>
      <c r="F51" s="10" t="s">
        <v>91</v>
      </c>
    </row>
    <row r="52" s="2" customFormat="1" ht="15" customHeight="1" spans="1:6">
      <c r="A52" s="6">
        <v>51</v>
      </c>
      <c r="B52" s="6">
        <v>360403</v>
      </c>
      <c r="C52" s="7" t="s">
        <v>156</v>
      </c>
      <c r="D52" s="7" t="s">
        <v>157</v>
      </c>
      <c r="E52" s="9" t="s">
        <v>158</v>
      </c>
      <c r="F52" s="10" t="s">
        <v>91</v>
      </c>
    </row>
    <row r="53" s="2" customFormat="1" ht="15" customHeight="1" spans="1:6">
      <c r="A53" s="6">
        <v>52</v>
      </c>
      <c r="B53" s="6">
        <v>360403</v>
      </c>
      <c r="C53" s="7" t="s">
        <v>159</v>
      </c>
      <c r="D53" s="7" t="s">
        <v>160</v>
      </c>
      <c r="E53" s="9" t="s">
        <v>161</v>
      </c>
      <c r="F53" s="10" t="s">
        <v>91</v>
      </c>
    </row>
    <row r="54" s="2" customFormat="1" ht="15" customHeight="1" spans="1:6">
      <c r="A54" s="6">
        <v>53</v>
      </c>
      <c r="B54" s="6">
        <v>360403</v>
      </c>
      <c r="C54" s="7" t="s">
        <v>162</v>
      </c>
      <c r="D54" s="7" t="s">
        <v>163</v>
      </c>
      <c r="E54" s="9" t="s">
        <v>164</v>
      </c>
      <c r="F54" s="10" t="s">
        <v>91</v>
      </c>
    </row>
    <row r="55" s="2" customFormat="1" ht="15" customHeight="1" spans="1:6">
      <c r="A55" s="6">
        <v>54</v>
      </c>
      <c r="B55" s="6">
        <v>360403</v>
      </c>
      <c r="C55" s="7" t="s">
        <v>165</v>
      </c>
      <c r="D55" s="7" t="s">
        <v>166</v>
      </c>
      <c r="E55" s="9" t="s">
        <v>167</v>
      </c>
      <c r="F55" s="10" t="s">
        <v>91</v>
      </c>
    </row>
    <row r="56" s="2" customFormat="1" ht="15" customHeight="1" spans="1:6">
      <c r="A56" s="6">
        <v>55</v>
      </c>
      <c r="B56" s="6">
        <v>360403</v>
      </c>
      <c r="C56" s="7" t="s">
        <v>168</v>
      </c>
      <c r="D56" s="7" t="s">
        <v>169</v>
      </c>
      <c r="E56" s="9" t="s">
        <v>170</v>
      </c>
      <c r="F56" s="10" t="s">
        <v>91</v>
      </c>
    </row>
    <row r="57" s="2" customFormat="1" ht="15" customHeight="1" spans="1:6">
      <c r="A57" s="6">
        <v>56</v>
      </c>
      <c r="B57" s="6">
        <v>360403</v>
      </c>
      <c r="C57" s="7" t="s">
        <v>171</v>
      </c>
      <c r="D57" s="7" t="s">
        <v>26</v>
      </c>
      <c r="E57" s="9" t="s">
        <v>172</v>
      </c>
      <c r="F57" s="10" t="s">
        <v>91</v>
      </c>
    </row>
    <row r="58" s="2" customFormat="1" ht="15" customHeight="1" spans="1:6">
      <c r="A58" s="6">
        <v>57</v>
      </c>
      <c r="B58" s="6">
        <v>360403</v>
      </c>
      <c r="C58" s="7" t="s">
        <v>173</v>
      </c>
      <c r="D58" s="7" t="s">
        <v>174</v>
      </c>
      <c r="E58" s="9" t="s">
        <v>175</v>
      </c>
      <c r="F58" s="10" t="s">
        <v>91</v>
      </c>
    </row>
    <row r="59" s="2" customFormat="1" ht="15" customHeight="1" spans="1:6">
      <c r="A59" s="6">
        <v>58</v>
      </c>
      <c r="B59" s="6">
        <v>360403</v>
      </c>
      <c r="C59" s="7" t="s">
        <v>176</v>
      </c>
      <c r="D59" s="7" t="s">
        <v>177</v>
      </c>
      <c r="E59" s="9" t="s">
        <v>178</v>
      </c>
      <c r="F59" s="10" t="s">
        <v>91</v>
      </c>
    </row>
    <row r="60" s="2" customFormat="1" ht="15" customHeight="1" spans="1:6">
      <c r="A60" s="6">
        <v>59</v>
      </c>
      <c r="B60" s="6">
        <v>360403</v>
      </c>
      <c r="C60" s="7" t="s">
        <v>179</v>
      </c>
      <c r="D60" s="7" t="s">
        <v>180</v>
      </c>
      <c r="E60" s="9" t="s">
        <v>181</v>
      </c>
      <c r="F60" s="10" t="s">
        <v>91</v>
      </c>
    </row>
    <row r="61" s="2" customFormat="1" ht="15" customHeight="1" spans="1:6">
      <c r="A61" s="6">
        <v>60</v>
      </c>
      <c r="B61" s="6">
        <v>360403</v>
      </c>
      <c r="C61" s="7" t="s">
        <v>182</v>
      </c>
      <c r="D61" s="7" t="s">
        <v>183</v>
      </c>
      <c r="E61" s="9" t="s">
        <v>184</v>
      </c>
      <c r="F61" s="10" t="s">
        <v>91</v>
      </c>
    </row>
    <row r="62" s="2" customFormat="1" ht="15" customHeight="1" spans="1:6">
      <c r="A62" s="6">
        <v>61</v>
      </c>
      <c r="B62" s="6">
        <v>360403</v>
      </c>
      <c r="C62" s="7" t="s">
        <v>185</v>
      </c>
      <c r="D62" s="7" t="s">
        <v>186</v>
      </c>
      <c r="E62" s="9" t="s">
        <v>187</v>
      </c>
      <c r="F62" s="10" t="s">
        <v>91</v>
      </c>
    </row>
    <row r="63" s="2" customFormat="1" ht="15" customHeight="1" spans="1:6">
      <c r="A63" s="6">
        <v>62</v>
      </c>
      <c r="B63" s="6">
        <v>360403</v>
      </c>
      <c r="C63" s="7" t="s">
        <v>188</v>
      </c>
      <c r="D63" s="7" t="s">
        <v>189</v>
      </c>
      <c r="E63" s="9" t="s">
        <v>190</v>
      </c>
      <c r="F63" s="10" t="s">
        <v>91</v>
      </c>
    </row>
    <row r="64" s="2" customFormat="1" ht="15" customHeight="1" spans="1:6">
      <c r="A64" s="6">
        <v>63</v>
      </c>
      <c r="B64" s="6">
        <v>360403</v>
      </c>
      <c r="C64" s="7" t="s">
        <v>191</v>
      </c>
      <c r="D64" s="7" t="s">
        <v>192</v>
      </c>
      <c r="E64" s="9" t="s">
        <v>193</v>
      </c>
      <c r="F64" s="10" t="s">
        <v>91</v>
      </c>
    </row>
    <row r="65" s="2" customFormat="1" ht="15" customHeight="1" spans="1:6">
      <c r="A65" s="6">
        <v>64</v>
      </c>
      <c r="B65" s="6">
        <v>360403</v>
      </c>
      <c r="C65" s="7" t="s">
        <v>194</v>
      </c>
      <c r="D65" s="7" t="s">
        <v>195</v>
      </c>
      <c r="E65" s="9" t="s">
        <v>196</v>
      </c>
      <c r="F65" s="10" t="s">
        <v>91</v>
      </c>
    </row>
    <row r="66" s="2" customFormat="1" ht="15" customHeight="1" spans="1:6">
      <c r="A66" s="6">
        <v>65</v>
      </c>
      <c r="B66" s="6">
        <v>360403</v>
      </c>
      <c r="C66" s="7" t="s">
        <v>197</v>
      </c>
      <c r="D66" s="7" t="s">
        <v>198</v>
      </c>
      <c r="E66" s="9" t="s">
        <v>199</v>
      </c>
      <c r="F66" s="10" t="s">
        <v>91</v>
      </c>
    </row>
    <row r="67" s="2" customFormat="1" ht="15" customHeight="1" spans="1:6">
      <c r="A67" s="6">
        <v>66</v>
      </c>
      <c r="B67" s="6">
        <v>360403</v>
      </c>
      <c r="C67" s="7" t="s">
        <v>200</v>
      </c>
      <c r="D67" s="7" t="s">
        <v>201</v>
      </c>
      <c r="E67" s="9" t="s">
        <v>202</v>
      </c>
      <c r="F67" s="10" t="s">
        <v>91</v>
      </c>
    </row>
    <row r="68" s="2" customFormat="1" ht="15" customHeight="1" spans="1:6">
      <c r="A68" s="6">
        <v>67</v>
      </c>
      <c r="B68" s="6">
        <v>360403</v>
      </c>
      <c r="C68" s="7" t="s">
        <v>203</v>
      </c>
      <c r="D68" s="7" t="s">
        <v>204</v>
      </c>
      <c r="E68" s="9" t="s">
        <v>205</v>
      </c>
      <c r="F68" s="10" t="s">
        <v>91</v>
      </c>
    </row>
    <row r="69" s="2" customFormat="1" ht="15" customHeight="1" spans="1:6">
      <c r="A69" s="6">
        <v>68</v>
      </c>
      <c r="B69" s="6">
        <v>360403</v>
      </c>
      <c r="C69" s="7" t="s">
        <v>206</v>
      </c>
      <c r="D69" s="7" t="s">
        <v>207</v>
      </c>
      <c r="E69" s="9" t="s">
        <v>208</v>
      </c>
      <c r="F69" s="10" t="s">
        <v>91</v>
      </c>
    </row>
    <row r="70" s="2" customFormat="1" ht="15" customHeight="1" spans="1:6">
      <c r="A70" s="6">
        <v>69</v>
      </c>
      <c r="B70" s="6">
        <v>360403</v>
      </c>
      <c r="C70" s="7" t="s">
        <v>209</v>
      </c>
      <c r="D70" s="7" t="s">
        <v>210</v>
      </c>
      <c r="E70" s="9" t="s">
        <v>211</v>
      </c>
      <c r="F70" s="10" t="s">
        <v>91</v>
      </c>
    </row>
    <row r="71" s="2" customFormat="1" ht="15" customHeight="1" spans="1:6">
      <c r="A71" s="6">
        <v>70</v>
      </c>
      <c r="B71" s="6">
        <v>360403</v>
      </c>
      <c r="C71" s="7" t="s">
        <v>212</v>
      </c>
      <c r="D71" s="7" t="s">
        <v>213</v>
      </c>
      <c r="E71" s="9" t="s">
        <v>214</v>
      </c>
      <c r="F71" s="10" t="s">
        <v>91</v>
      </c>
    </row>
    <row r="72" s="2" customFormat="1" ht="15" customHeight="1" spans="1:6">
      <c r="A72" s="6">
        <v>71</v>
      </c>
      <c r="B72" s="6">
        <v>360403</v>
      </c>
      <c r="C72" s="7" t="s">
        <v>215</v>
      </c>
      <c r="D72" s="7" t="s">
        <v>216</v>
      </c>
      <c r="E72" s="9" t="s">
        <v>217</v>
      </c>
      <c r="F72" s="10" t="s">
        <v>91</v>
      </c>
    </row>
    <row r="73" s="2" customFormat="1" ht="15" customHeight="1" spans="1:6">
      <c r="A73" s="6">
        <v>72</v>
      </c>
      <c r="B73" s="6">
        <v>360403</v>
      </c>
      <c r="C73" s="7" t="s">
        <v>218</v>
      </c>
      <c r="D73" s="7" t="s">
        <v>219</v>
      </c>
      <c r="E73" s="9" t="s">
        <v>220</v>
      </c>
      <c r="F73" s="10" t="s">
        <v>91</v>
      </c>
    </row>
    <row r="74" spans="1:6">
      <c r="A74" s="6">
        <v>73</v>
      </c>
      <c r="B74" s="6">
        <v>360403</v>
      </c>
      <c r="C74" s="7" t="s">
        <v>221</v>
      </c>
      <c r="D74" s="7" t="s">
        <v>192</v>
      </c>
      <c r="E74" s="9" t="s">
        <v>222</v>
      </c>
      <c r="F74" s="10" t="s">
        <v>91</v>
      </c>
    </row>
    <row r="75" spans="1:6">
      <c r="A75" s="6">
        <v>74</v>
      </c>
      <c r="B75" s="6">
        <v>360403</v>
      </c>
      <c r="C75" s="7" t="s">
        <v>223</v>
      </c>
      <c r="D75" s="7" t="s">
        <v>68</v>
      </c>
      <c r="E75" s="9" t="s">
        <v>224</v>
      </c>
      <c r="F75" s="10" t="s">
        <v>91</v>
      </c>
    </row>
    <row r="76" spans="1:6">
      <c r="A76" s="6">
        <v>75</v>
      </c>
      <c r="B76" s="6">
        <v>360403</v>
      </c>
      <c r="C76" s="7" t="s">
        <v>225</v>
      </c>
      <c r="D76" s="7" t="s">
        <v>226</v>
      </c>
      <c r="E76" s="9" t="s">
        <v>227</v>
      </c>
      <c r="F76" s="10" t="s">
        <v>91</v>
      </c>
    </row>
    <row r="77" spans="1:6">
      <c r="A77" s="6">
        <v>76</v>
      </c>
      <c r="B77" s="6">
        <v>360403</v>
      </c>
      <c r="C77" s="7" t="s">
        <v>228</v>
      </c>
      <c r="D77" s="7" t="s">
        <v>229</v>
      </c>
      <c r="E77" s="9" t="s">
        <v>230</v>
      </c>
      <c r="F77" s="10" t="s">
        <v>91</v>
      </c>
    </row>
    <row r="78" spans="1:6">
      <c r="A78" s="6">
        <v>77</v>
      </c>
      <c r="B78" s="6">
        <v>360403</v>
      </c>
      <c r="C78" s="7" t="s">
        <v>231</v>
      </c>
      <c r="D78" s="7" t="s">
        <v>232</v>
      </c>
      <c r="E78" s="9" t="s">
        <v>233</v>
      </c>
      <c r="F78" s="10" t="s">
        <v>91</v>
      </c>
    </row>
    <row r="79" spans="1:6">
      <c r="A79" s="6">
        <v>78</v>
      </c>
      <c r="B79" s="6">
        <v>360403</v>
      </c>
      <c r="C79" s="7" t="s">
        <v>234</v>
      </c>
      <c r="D79" s="7" t="s">
        <v>235</v>
      </c>
      <c r="E79" s="9" t="s">
        <v>236</v>
      </c>
      <c r="F79" s="10" t="s">
        <v>91</v>
      </c>
    </row>
    <row r="80" spans="1:6">
      <c r="A80" s="6">
        <v>79</v>
      </c>
      <c r="B80" s="6">
        <v>360403</v>
      </c>
      <c r="C80" s="7" t="s">
        <v>237</v>
      </c>
      <c r="D80" s="7" t="s">
        <v>238</v>
      </c>
      <c r="E80" s="9" t="s">
        <v>239</v>
      </c>
      <c r="F80" s="10" t="s">
        <v>91</v>
      </c>
    </row>
    <row r="81" spans="1:6">
      <c r="A81" s="6">
        <v>80</v>
      </c>
      <c r="B81" s="6">
        <v>360403</v>
      </c>
      <c r="C81" s="7" t="s">
        <v>240</v>
      </c>
      <c r="D81" s="7" t="s">
        <v>241</v>
      </c>
      <c r="E81" s="9" t="s">
        <v>242</v>
      </c>
      <c r="F81" s="10" t="s">
        <v>91</v>
      </c>
    </row>
    <row r="82" spans="1:6">
      <c r="A82" s="6">
        <v>81</v>
      </c>
      <c r="B82" s="6">
        <v>360403</v>
      </c>
      <c r="C82" s="7" t="s">
        <v>243</v>
      </c>
      <c r="D82" s="7" t="s">
        <v>244</v>
      </c>
      <c r="E82" s="9" t="s">
        <v>245</v>
      </c>
      <c r="F82" s="10" t="s">
        <v>91</v>
      </c>
    </row>
    <row r="83" spans="1:6">
      <c r="A83" s="6">
        <v>82</v>
      </c>
      <c r="B83" s="6">
        <v>360403</v>
      </c>
      <c r="C83" s="7" t="s">
        <v>246</v>
      </c>
      <c r="D83" s="7" t="s">
        <v>247</v>
      </c>
      <c r="E83" s="9" t="s">
        <v>248</v>
      </c>
      <c r="F83" s="10" t="s">
        <v>91</v>
      </c>
    </row>
    <row r="84" spans="1:6">
      <c r="A84" s="6">
        <v>83</v>
      </c>
      <c r="B84" s="6">
        <v>360403</v>
      </c>
      <c r="C84" s="7" t="s">
        <v>249</v>
      </c>
      <c r="D84" s="7" t="s">
        <v>250</v>
      </c>
      <c r="E84" s="9" t="s">
        <v>251</v>
      </c>
      <c r="F84" s="10" t="s">
        <v>91</v>
      </c>
    </row>
    <row r="85" spans="1:6">
      <c r="A85" s="6">
        <v>84</v>
      </c>
      <c r="B85" s="6">
        <v>360403</v>
      </c>
      <c r="C85" s="7" t="s">
        <v>252</v>
      </c>
      <c r="D85" s="7" t="s">
        <v>253</v>
      </c>
      <c r="E85" s="9" t="s">
        <v>254</v>
      </c>
      <c r="F85" s="10" t="s">
        <v>91</v>
      </c>
    </row>
    <row r="86" spans="1:6">
      <c r="A86" s="6">
        <v>85</v>
      </c>
      <c r="B86" s="6">
        <v>360403</v>
      </c>
      <c r="C86" s="7" t="s">
        <v>255</v>
      </c>
      <c r="D86" s="7" t="s">
        <v>256</v>
      </c>
      <c r="E86" s="9" t="s">
        <v>257</v>
      </c>
      <c r="F86" s="10" t="s">
        <v>91</v>
      </c>
    </row>
    <row r="87" spans="1:6">
      <c r="A87" s="6">
        <v>86</v>
      </c>
      <c r="B87" s="6">
        <v>360403</v>
      </c>
      <c r="C87" s="7" t="s">
        <v>258</v>
      </c>
      <c r="D87" s="7" t="s">
        <v>259</v>
      </c>
      <c r="E87" s="9" t="s">
        <v>260</v>
      </c>
      <c r="F87" s="10" t="s">
        <v>261</v>
      </c>
    </row>
    <row r="88" spans="1:6">
      <c r="A88" s="6">
        <v>87</v>
      </c>
      <c r="B88" s="6">
        <v>360403</v>
      </c>
      <c r="C88" s="7" t="s">
        <v>262</v>
      </c>
      <c r="D88" s="7" t="s">
        <v>263</v>
      </c>
      <c r="E88" s="9" t="s">
        <v>264</v>
      </c>
      <c r="F88" s="10" t="s">
        <v>261</v>
      </c>
    </row>
    <row r="89" spans="1:6">
      <c r="A89" s="6">
        <v>88</v>
      </c>
      <c r="B89" s="6">
        <v>360403</v>
      </c>
      <c r="C89" s="7" t="s">
        <v>265</v>
      </c>
      <c r="D89" s="7" t="s">
        <v>29</v>
      </c>
      <c r="E89" s="9" t="s">
        <v>266</v>
      </c>
      <c r="F89" s="10" t="s">
        <v>261</v>
      </c>
    </row>
    <row r="90" spans="1:6">
      <c r="A90" s="6">
        <v>89</v>
      </c>
      <c r="B90" s="6">
        <v>360403</v>
      </c>
      <c r="C90" s="7" t="s">
        <v>267</v>
      </c>
      <c r="D90" s="7" t="s">
        <v>213</v>
      </c>
      <c r="E90" s="9" t="s">
        <v>268</v>
      </c>
      <c r="F90" s="10" t="s">
        <v>261</v>
      </c>
    </row>
    <row r="91" spans="1:6">
      <c r="A91" s="6">
        <v>90</v>
      </c>
      <c r="B91" s="6">
        <v>360403</v>
      </c>
      <c r="C91" s="7" t="s">
        <v>269</v>
      </c>
      <c r="D91" s="7" t="s">
        <v>270</v>
      </c>
      <c r="E91" s="9" t="s">
        <v>271</v>
      </c>
      <c r="F91" s="10" t="s">
        <v>261</v>
      </c>
    </row>
    <row r="92" spans="1:6">
      <c r="A92" s="6">
        <v>91</v>
      </c>
      <c r="B92" s="6">
        <v>360403</v>
      </c>
      <c r="C92" s="7" t="s">
        <v>272</v>
      </c>
      <c r="D92" s="7" t="s">
        <v>273</v>
      </c>
      <c r="E92" s="9" t="s">
        <v>274</v>
      </c>
      <c r="F92" s="10" t="s">
        <v>261</v>
      </c>
    </row>
    <row r="93" spans="1:6">
      <c r="A93" s="6">
        <v>92</v>
      </c>
      <c r="B93" s="6">
        <v>360403</v>
      </c>
      <c r="C93" s="7" t="s">
        <v>275</v>
      </c>
      <c r="D93" s="7" t="s">
        <v>276</v>
      </c>
      <c r="E93" s="9" t="s">
        <v>277</v>
      </c>
      <c r="F93" s="10" t="s">
        <v>261</v>
      </c>
    </row>
    <row r="94" spans="1:6">
      <c r="A94" s="6">
        <v>93</v>
      </c>
      <c r="B94" s="6">
        <v>360403</v>
      </c>
      <c r="C94" s="7" t="s">
        <v>278</v>
      </c>
      <c r="D94" s="7" t="s">
        <v>279</v>
      </c>
      <c r="E94" s="9" t="s">
        <v>280</v>
      </c>
      <c r="F94" s="10" t="s">
        <v>261</v>
      </c>
    </row>
    <row r="95" spans="1:6">
      <c r="A95" s="6">
        <v>94</v>
      </c>
      <c r="B95" s="6">
        <v>360403</v>
      </c>
      <c r="C95" s="7" t="s">
        <v>281</v>
      </c>
      <c r="D95" s="7" t="s">
        <v>282</v>
      </c>
      <c r="E95" s="9" t="s">
        <v>283</v>
      </c>
      <c r="F95" s="10" t="s">
        <v>261</v>
      </c>
    </row>
    <row r="96" spans="1:6">
      <c r="A96" s="6">
        <v>95</v>
      </c>
      <c r="B96" s="6">
        <v>360403</v>
      </c>
      <c r="C96" s="7" t="s">
        <v>284</v>
      </c>
      <c r="D96" s="7" t="s">
        <v>285</v>
      </c>
      <c r="E96" s="9" t="s">
        <v>286</v>
      </c>
      <c r="F96" s="10" t="s">
        <v>261</v>
      </c>
    </row>
    <row r="97" spans="1:6">
      <c r="A97" s="6">
        <v>96</v>
      </c>
      <c r="B97" s="6">
        <v>360403</v>
      </c>
      <c r="C97" s="7" t="s">
        <v>287</v>
      </c>
      <c r="D97" s="7" t="s">
        <v>288</v>
      </c>
      <c r="E97" s="9" t="s">
        <v>289</v>
      </c>
      <c r="F97" s="10" t="s">
        <v>261</v>
      </c>
    </row>
    <row r="98" spans="1:6">
      <c r="A98" s="6">
        <v>97</v>
      </c>
      <c r="B98" s="6">
        <v>360403</v>
      </c>
      <c r="C98" s="7" t="s">
        <v>290</v>
      </c>
      <c r="D98" s="7" t="s">
        <v>291</v>
      </c>
      <c r="E98" s="9" t="s">
        <v>292</v>
      </c>
      <c r="F98" s="10" t="s">
        <v>261</v>
      </c>
    </row>
    <row r="99" spans="1:6">
      <c r="A99" s="6">
        <v>98</v>
      </c>
      <c r="B99" s="6">
        <v>360403</v>
      </c>
      <c r="C99" s="7" t="s">
        <v>293</v>
      </c>
      <c r="D99" s="7" t="s">
        <v>294</v>
      </c>
      <c r="E99" s="9" t="s">
        <v>295</v>
      </c>
      <c r="F99" s="10" t="s">
        <v>261</v>
      </c>
    </row>
    <row r="100" spans="1:6">
      <c r="A100" s="6">
        <v>99</v>
      </c>
      <c r="B100" s="6">
        <v>360403</v>
      </c>
      <c r="C100" s="7" t="s">
        <v>296</v>
      </c>
      <c r="D100" s="7" t="s">
        <v>297</v>
      </c>
      <c r="E100" s="9" t="s">
        <v>298</v>
      </c>
      <c r="F100" s="10" t="s">
        <v>261</v>
      </c>
    </row>
    <row r="101" spans="1:6">
      <c r="A101" s="6">
        <v>100</v>
      </c>
      <c r="B101" s="6">
        <v>360403</v>
      </c>
      <c r="C101" s="7" t="s">
        <v>299</v>
      </c>
      <c r="D101" s="7" t="s">
        <v>300</v>
      </c>
      <c r="E101" s="11" t="s">
        <v>301</v>
      </c>
      <c r="F101" s="10" t="s">
        <v>261</v>
      </c>
    </row>
    <row r="102" spans="1:6">
      <c r="A102" s="6">
        <v>101</v>
      </c>
      <c r="B102" s="6">
        <v>360403</v>
      </c>
      <c r="C102" s="7" t="s">
        <v>302</v>
      </c>
      <c r="D102" s="7" t="s">
        <v>303</v>
      </c>
      <c r="E102" s="9" t="s">
        <v>304</v>
      </c>
      <c r="F102" s="10" t="s">
        <v>261</v>
      </c>
    </row>
    <row r="103" spans="1:6">
      <c r="A103" s="6">
        <v>102</v>
      </c>
      <c r="B103" s="6">
        <v>360403</v>
      </c>
      <c r="C103" s="7" t="s">
        <v>305</v>
      </c>
      <c r="D103" s="7" t="s">
        <v>306</v>
      </c>
      <c r="E103" s="9" t="s">
        <v>307</v>
      </c>
      <c r="F103" s="10" t="s">
        <v>261</v>
      </c>
    </row>
    <row r="104" spans="1:6">
      <c r="A104" s="6">
        <v>103</v>
      </c>
      <c r="B104" s="6">
        <v>360403</v>
      </c>
      <c r="C104" s="7" t="s">
        <v>308</v>
      </c>
      <c r="D104" s="7" t="s">
        <v>309</v>
      </c>
      <c r="E104" s="9" t="s">
        <v>310</v>
      </c>
      <c r="F104" s="10" t="s">
        <v>261</v>
      </c>
    </row>
    <row r="105" spans="1:6">
      <c r="A105" s="6">
        <v>104</v>
      </c>
      <c r="B105" s="6">
        <v>360403</v>
      </c>
      <c r="C105" s="7" t="s">
        <v>311</v>
      </c>
      <c r="D105" s="7" t="s">
        <v>312</v>
      </c>
      <c r="E105" s="9" t="s">
        <v>313</v>
      </c>
      <c r="F105" s="10" t="s">
        <v>261</v>
      </c>
    </row>
    <row r="106" spans="1:6">
      <c r="A106" s="6">
        <v>105</v>
      </c>
      <c r="B106" s="6">
        <v>360403</v>
      </c>
      <c r="C106" s="7" t="s">
        <v>314</v>
      </c>
      <c r="D106" s="7" t="s">
        <v>315</v>
      </c>
      <c r="E106" s="9" t="s">
        <v>316</v>
      </c>
      <c r="F106" s="10" t="s">
        <v>261</v>
      </c>
    </row>
    <row r="107" spans="1:6">
      <c r="A107" s="6">
        <v>106</v>
      </c>
      <c r="B107" s="6">
        <v>360403</v>
      </c>
      <c r="C107" s="7" t="s">
        <v>317</v>
      </c>
      <c r="D107" s="7" t="s">
        <v>318</v>
      </c>
      <c r="E107" s="9" t="s">
        <v>319</v>
      </c>
      <c r="F107" s="10" t="s">
        <v>261</v>
      </c>
    </row>
    <row r="108" spans="1:6">
      <c r="A108" s="6">
        <v>107</v>
      </c>
      <c r="B108" s="6">
        <v>360403</v>
      </c>
      <c r="C108" s="7" t="s">
        <v>320</v>
      </c>
      <c r="D108" s="7" t="s">
        <v>321</v>
      </c>
      <c r="E108" s="9" t="s">
        <v>322</v>
      </c>
      <c r="F108" s="10" t="s">
        <v>261</v>
      </c>
    </row>
    <row r="109" spans="1:6">
      <c r="A109" s="6">
        <v>108</v>
      </c>
      <c r="B109" s="6">
        <v>360403</v>
      </c>
      <c r="C109" s="7" t="s">
        <v>323</v>
      </c>
      <c r="D109" s="7" t="s">
        <v>324</v>
      </c>
      <c r="E109" s="9" t="s">
        <v>325</v>
      </c>
      <c r="F109" s="10" t="s">
        <v>261</v>
      </c>
    </row>
    <row r="110" spans="1:6">
      <c r="A110" s="6">
        <v>109</v>
      </c>
      <c r="B110" s="6">
        <v>360403</v>
      </c>
      <c r="C110" s="7" t="s">
        <v>326</v>
      </c>
      <c r="D110" s="7" t="s">
        <v>327</v>
      </c>
      <c r="E110" s="9" t="s">
        <v>328</v>
      </c>
      <c r="F110" s="10" t="s">
        <v>261</v>
      </c>
    </row>
    <row r="111" spans="1:6">
      <c r="A111" s="6">
        <v>110</v>
      </c>
      <c r="B111" s="6">
        <v>360403</v>
      </c>
      <c r="C111" s="7" t="s">
        <v>329</v>
      </c>
      <c r="D111" s="7" t="s">
        <v>330</v>
      </c>
      <c r="E111" s="9" t="s">
        <v>331</v>
      </c>
      <c r="F111" s="10" t="s">
        <v>261</v>
      </c>
    </row>
    <row r="112" spans="1:6">
      <c r="A112" s="6">
        <v>111</v>
      </c>
      <c r="B112" s="6">
        <v>360403</v>
      </c>
      <c r="C112" s="7" t="s">
        <v>332</v>
      </c>
      <c r="D112" s="7" t="s">
        <v>333</v>
      </c>
      <c r="E112" s="9" t="s">
        <v>334</v>
      </c>
      <c r="F112" s="10" t="s">
        <v>261</v>
      </c>
    </row>
    <row r="113" spans="1:6">
      <c r="A113" s="6">
        <v>112</v>
      </c>
      <c r="B113" s="6">
        <v>360403</v>
      </c>
      <c r="C113" s="7" t="s">
        <v>329</v>
      </c>
      <c r="D113" s="7" t="s">
        <v>256</v>
      </c>
      <c r="E113" s="9" t="s">
        <v>335</v>
      </c>
      <c r="F113" s="10" t="s">
        <v>261</v>
      </c>
    </row>
    <row r="114" spans="1:6">
      <c r="A114" s="6">
        <v>113</v>
      </c>
      <c r="B114" s="6">
        <v>360403</v>
      </c>
      <c r="C114" s="7" t="s">
        <v>336</v>
      </c>
      <c r="D114" s="7" t="s">
        <v>337</v>
      </c>
      <c r="E114" s="9" t="s">
        <v>338</v>
      </c>
      <c r="F114" s="10" t="s">
        <v>261</v>
      </c>
    </row>
    <row r="115" spans="1:6">
      <c r="A115" s="6">
        <v>114</v>
      </c>
      <c r="B115" s="6">
        <v>360403</v>
      </c>
      <c r="C115" s="7" t="s">
        <v>339</v>
      </c>
      <c r="D115" s="7" t="s">
        <v>340</v>
      </c>
      <c r="E115" s="9" t="s">
        <v>341</v>
      </c>
      <c r="F115" s="10" t="s">
        <v>261</v>
      </c>
    </row>
    <row r="116" spans="1:6">
      <c r="A116" s="6">
        <v>115</v>
      </c>
      <c r="B116" s="6">
        <v>360403</v>
      </c>
      <c r="C116" s="7" t="s">
        <v>342</v>
      </c>
      <c r="D116" s="7" t="s">
        <v>343</v>
      </c>
      <c r="E116" s="9" t="s">
        <v>344</v>
      </c>
      <c r="F116" s="10" t="s">
        <v>261</v>
      </c>
    </row>
    <row r="117" spans="1:6">
      <c r="A117" s="6">
        <v>116</v>
      </c>
      <c r="B117" s="6">
        <v>360403</v>
      </c>
      <c r="C117" s="7" t="s">
        <v>345</v>
      </c>
      <c r="D117" s="7" t="s">
        <v>213</v>
      </c>
      <c r="E117" s="9" t="s">
        <v>346</v>
      </c>
      <c r="F117" s="10" t="s">
        <v>261</v>
      </c>
    </row>
    <row r="118" spans="1:6">
      <c r="A118" s="6">
        <v>117</v>
      </c>
      <c r="B118" s="6">
        <v>360403</v>
      </c>
      <c r="C118" s="7" t="s">
        <v>347</v>
      </c>
      <c r="D118" s="7" t="s">
        <v>148</v>
      </c>
      <c r="E118" s="9" t="s">
        <v>348</v>
      </c>
      <c r="F118" s="10" t="s">
        <v>261</v>
      </c>
    </row>
    <row r="119" spans="1:6">
      <c r="A119" s="6">
        <v>118</v>
      </c>
      <c r="B119" s="6">
        <v>360403</v>
      </c>
      <c r="C119" s="7" t="s">
        <v>349</v>
      </c>
      <c r="D119" s="7" t="s">
        <v>350</v>
      </c>
      <c r="E119" s="9" t="s">
        <v>351</v>
      </c>
      <c r="F119" s="10" t="s">
        <v>261</v>
      </c>
    </row>
    <row r="120" spans="1:6">
      <c r="A120" s="6">
        <v>119</v>
      </c>
      <c r="B120" s="6">
        <v>360403</v>
      </c>
      <c r="C120" s="7" t="s">
        <v>352</v>
      </c>
      <c r="D120" s="7" t="s">
        <v>353</v>
      </c>
      <c r="E120" s="9" t="s">
        <v>354</v>
      </c>
      <c r="F120" s="10" t="s">
        <v>261</v>
      </c>
    </row>
    <row r="121" spans="1:6">
      <c r="A121" s="6">
        <v>120</v>
      </c>
      <c r="B121" s="6">
        <v>360403</v>
      </c>
      <c r="C121" s="7" t="s">
        <v>355</v>
      </c>
      <c r="D121" s="7" t="s">
        <v>356</v>
      </c>
      <c r="E121" s="9" t="s">
        <v>357</v>
      </c>
      <c r="F121" s="10" t="s">
        <v>261</v>
      </c>
    </row>
    <row r="122" spans="1:6">
      <c r="A122" s="6">
        <v>121</v>
      </c>
      <c r="B122" s="6">
        <v>360403</v>
      </c>
      <c r="C122" s="7" t="s">
        <v>358</v>
      </c>
      <c r="D122" s="7" t="s">
        <v>359</v>
      </c>
      <c r="E122" s="9" t="s">
        <v>360</v>
      </c>
      <c r="F122" s="10" t="s">
        <v>261</v>
      </c>
    </row>
    <row r="123" spans="1:6">
      <c r="A123" s="6">
        <v>122</v>
      </c>
      <c r="B123" s="6">
        <v>360403</v>
      </c>
      <c r="C123" s="7" t="s">
        <v>361</v>
      </c>
      <c r="D123" s="7" t="s">
        <v>362</v>
      </c>
      <c r="E123" s="9" t="s">
        <v>363</v>
      </c>
      <c r="F123" s="10" t="s">
        <v>261</v>
      </c>
    </row>
    <row r="124" spans="1:6">
      <c r="A124" s="6">
        <v>123</v>
      </c>
      <c r="B124" s="6">
        <v>360403</v>
      </c>
      <c r="C124" s="7" t="s">
        <v>364</v>
      </c>
      <c r="D124" s="7" t="s">
        <v>365</v>
      </c>
      <c r="E124" s="9" t="s">
        <v>366</v>
      </c>
      <c r="F124" s="10" t="s">
        <v>261</v>
      </c>
    </row>
    <row r="125" spans="1:6">
      <c r="A125" s="6">
        <v>124</v>
      </c>
      <c r="B125" s="6">
        <v>360403</v>
      </c>
      <c r="C125" s="7" t="s">
        <v>367</v>
      </c>
      <c r="D125" s="7" t="s">
        <v>368</v>
      </c>
      <c r="E125" s="9" t="s">
        <v>369</v>
      </c>
      <c r="F125" s="10" t="s">
        <v>261</v>
      </c>
    </row>
    <row r="126" spans="1:6">
      <c r="A126" s="6">
        <v>125</v>
      </c>
      <c r="B126" s="6">
        <v>360403</v>
      </c>
      <c r="C126" s="7" t="s">
        <v>370</v>
      </c>
      <c r="D126" s="7" t="s">
        <v>371</v>
      </c>
      <c r="E126" s="9" t="s">
        <v>372</v>
      </c>
      <c r="F126" s="10" t="s">
        <v>261</v>
      </c>
    </row>
    <row r="127" spans="1:6">
      <c r="A127" s="6">
        <v>126</v>
      </c>
      <c r="B127" s="6">
        <v>360403</v>
      </c>
      <c r="C127" s="7" t="s">
        <v>373</v>
      </c>
      <c r="D127" s="7" t="s">
        <v>374</v>
      </c>
      <c r="E127" s="9" t="s">
        <v>375</v>
      </c>
      <c r="F127" s="10" t="s">
        <v>261</v>
      </c>
    </row>
    <row r="128" spans="1:6">
      <c r="A128" s="6">
        <v>127</v>
      </c>
      <c r="B128" s="6">
        <v>360403</v>
      </c>
      <c r="C128" s="7" t="s">
        <v>376</v>
      </c>
      <c r="D128" s="7" t="s">
        <v>377</v>
      </c>
      <c r="E128" s="9" t="s">
        <v>378</v>
      </c>
      <c r="F128" s="10" t="s">
        <v>261</v>
      </c>
    </row>
    <row r="129" spans="1:6">
      <c r="A129" s="6">
        <v>128</v>
      </c>
      <c r="B129" s="6">
        <v>360403</v>
      </c>
      <c r="C129" s="7" t="s">
        <v>379</v>
      </c>
      <c r="D129" s="7" t="s">
        <v>192</v>
      </c>
      <c r="E129" s="9" t="s">
        <v>380</v>
      </c>
      <c r="F129" s="10" t="s">
        <v>261</v>
      </c>
    </row>
    <row r="130" spans="1:6">
      <c r="A130" s="6">
        <v>129</v>
      </c>
      <c r="B130" s="6">
        <v>360403</v>
      </c>
      <c r="C130" s="7" t="s">
        <v>381</v>
      </c>
      <c r="D130" s="7" t="s">
        <v>382</v>
      </c>
      <c r="E130" s="9" t="s">
        <v>383</v>
      </c>
      <c r="F130" s="10" t="s">
        <v>261</v>
      </c>
    </row>
    <row r="131" spans="1:6">
      <c r="A131" s="6">
        <v>130</v>
      </c>
      <c r="B131" s="6">
        <v>360403</v>
      </c>
      <c r="C131" s="7" t="s">
        <v>384</v>
      </c>
      <c r="D131" s="7" t="s">
        <v>385</v>
      </c>
      <c r="E131" s="9" t="s">
        <v>386</v>
      </c>
      <c r="F131" s="10" t="s">
        <v>261</v>
      </c>
    </row>
    <row r="132" spans="1:6">
      <c r="A132" s="6">
        <v>131</v>
      </c>
      <c r="B132" s="6">
        <v>360403</v>
      </c>
      <c r="C132" s="7" t="s">
        <v>387</v>
      </c>
      <c r="D132" s="7" t="s">
        <v>388</v>
      </c>
      <c r="E132" s="9" t="s">
        <v>389</v>
      </c>
      <c r="F132" s="10" t="s">
        <v>261</v>
      </c>
    </row>
    <row r="133" spans="1:6">
      <c r="A133" s="6">
        <v>132</v>
      </c>
      <c r="B133" s="6">
        <v>360403</v>
      </c>
      <c r="C133" s="7" t="s">
        <v>390</v>
      </c>
      <c r="D133" s="7" t="s">
        <v>270</v>
      </c>
      <c r="E133" s="9" t="s">
        <v>391</v>
      </c>
      <c r="F133" s="10" t="s">
        <v>261</v>
      </c>
    </row>
    <row r="134" spans="1:6">
      <c r="A134" s="6">
        <v>133</v>
      </c>
      <c r="B134" s="6">
        <v>360403</v>
      </c>
      <c r="C134" s="7" t="s">
        <v>392</v>
      </c>
      <c r="D134" s="7" t="s">
        <v>393</v>
      </c>
      <c r="E134" s="9" t="s">
        <v>394</v>
      </c>
      <c r="F134" s="10" t="s">
        <v>261</v>
      </c>
    </row>
    <row r="135" spans="1:6">
      <c r="A135" s="6">
        <v>134</v>
      </c>
      <c r="B135" s="6">
        <v>360403</v>
      </c>
      <c r="C135" s="7" t="s">
        <v>395</v>
      </c>
      <c r="D135" s="7" t="s">
        <v>396</v>
      </c>
      <c r="E135" s="9" t="s">
        <v>397</v>
      </c>
      <c r="F135" s="10" t="s">
        <v>261</v>
      </c>
    </row>
    <row r="136" spans="1:6">
      <c r="A136" s="6">
        <v>135</v>
      </c>
      <c r="B136" s="6">
        <v>360403</v>
      </c>
      <c r="C136" s="7" t="s">
        <v>398</v>
      </c>
      <c r="D136" s="7" t="s">
        <v>399</v>
      </c>
      <c r="E136" s="9" t="s">
        <v>400</v>
      </c>
      <c r="F136" s="10" t="s">
        <v>261</v>
      </c>
    </row>
    <row r="137" spans="1:6">
      <c r="A137" s="6">
        <v>136</v>
      </c>
      <c r="B137" s="6">
        <v>360403</v>
      </c>
      <c r="C137" s="7" t="s">
        <v>401</v>
      </c>
      <c r="D137" s="7" t="s">
        <v>402</v>
      </c>
      <c r="E137" s="9" t="s">
        <v>403</v>
      </c>
      <c r="F137" s="10" t="s">
        <v>261</v>
      </c>
    </row>
    <row r="138" spans="1:6">
      <c r="A138" s="6">
        <v>137</v>
      </c>
      <c r="B138" s="6">
        <v>360403</v>
      </c>
      <c r="C138" s="7" t="s">
        <v>404</v>
      </c>
      <c r="D138" s="7" t="s">
        <v>405</v>
      </c>
      <c r="E138" s="9" t="s">
        <v>406</v>
      </c>
      <c r="F138" s="10" t="s">
        <v>261</v>
      </c>
    </row>
    <row r="139" spans="1:6">
      <c r="A139" s="6">
        <v>138</v>
      </c>
      <c r="B139" s="6">
        <v>360403</v>
      </c>
      <c r="C139" s="7" t="s">
        <v>407</v>
      </c>
      <c r="D139" s="7" t="s">
        <v>408</v>
      </c>
      <c r="E139" s="9" t="s">
        <v>409</v>
      </c>
      <c r="F139" s="10" t="s">
        <v>261</v>
      </c>
    </row>
    <row r="140" spans="1:6">
      <c r="A140" s="6">
        <v>139</v>
      </c>
      <c r="B140" s="6">
        <v>360403</v>
      </c>
      <c r="C140" s="7" t="s">
        <v>410</v>
      </c>
      <c r="D140" s="7" t="s">
        <v>411</v>
      </c>
      <c r="E140" s="9" t="s">
        <v>412</v>
      </c>
      <c r="F140" s="10" t="s">
        <v>261</v>
      </c>
    </row>
    <row r="141" spans="1:6">
      <c r="A141" s="6">
        <v>140</v>
      </c>
      <c r="B141" s="6">
        <v>360403</v>
      </c>
      <c r="C141" s="7" t="s">
        <v>413</v>
      </c>
      <c r="D141" s="7" t="s">
        <v>414</v>
      </c>
      <c r="E141" s="9" t="s">
        <v>415</v>
      </c>
      <c r="F141" s="10" t="s">
        <v>261</v>
      </c>
    </row>
    <row r="142" spans="1:6">
      <c r="A142" s="6">
        <v>141</v>
      </c>
      <c r="B142" s="6">
        <v>360403</v>
      </c>
      <c r="C142" s="7" t="s">
        <v>416</v>
      </c>
      <c r="D142" s="7" t="s">
        <v>417</v>
      </c>
      <c r="E142" s="9" t="s">
        <v>418</v>
      </c>
      <c r="F142" s="10" t="s">
        <v>261</v>
      </c>
    </row>
    <row r="143" spans="1:6">
      <c r="A143" s="6">
        <v>142</v>
      </c>
      <c r="B143" s="6">
        <v>360403</v>
      </c>
      <c r="C143" s="7" t="s">
        <v>419</v>
      </c>
      <c r="D143" s="7" t="s">
        <v>420</v>
      </c>
      <c r="E143" s="9" t="s">
        <v>421</v>
      </c>
      <c r="F143" s="10" t="s">
        <v>261</v>
      </c>
    </row>
    <row r="144" spans="1:6">
      <c r="A144" s="6">
        <v>143</v>
      </c>
      <c r="B144" s="6">
        <v>360403</v>
      </c>
      <c r="C144" s="7" t="s">
        <v>422</v>
      </c>
      <c r="D144" s="7" t="s">
        <v>423</v>
      </c>
      <c r="E144" s="9" t="s">
        <v>424</v>
      </c>
      <c r="F144" s="10" t="s">
        <v>261</v>
      </c>
    </row>
    <row r="145" spans="1:6">
      <c r="A145" s="6">
        <v>144</v>
      </c>
      <c r="B145" s="6">
        <v>360403</v>
      </c>
      <c r="C145" s="7" t="s">
        <v>425</v>
      </c>
      <c r="D145" s="7" t="s">
        <v>426</v>
      </c>
      <c r="E145" s="9" t="s">
        <v>427</v>
      </c>
      <c r="F145" s="10" t="s">
        <v>261</v>
      </c>
    </row>
    <row r="146" spans="1:6">
      <c r="A146" s="6">
        <v>145</v>
      </c>
      <c r="B146" s="6">
        <v>360403</v>
      </c>
      <c r="C146" s="7" t="s">
        <v>428</v>
      </c>
      <c r="D146" s="7" t="s">
        <v>429</v>
      </c>
      <c r="E146" s="9" t="s">
        <v>430</v>
      </c>
      <c r="F146" s="10" t="s">
        <v>261</v>
      </c>
    </row>
    <row r="147" spans="1:6">
      <c r="A147" s="6">
        <v>146</v>
      </c>
      <c r="B147" s="6">
        <v>360403</v>
      </c>
      <c r="C147" s="7" t="s">
        <v>431</v>
      </c>
      <c r="D147" s="7" t="s">
        <v>432</v>
      </c>
      <c r="E147" s="9" t="s">
        <v>433</v>
      </c>
      <c r="F147" s="10" t="s">
        <v>261</v>
      </c>
    </row>
    <row r="148" spans="1:6">
      <c r="A148" s="6">
        <v>147</v>
      </c>
      <c r="B148" s="6">
        <v>360403</v>
      </c>
      <c r="C148" s="7" t="s">
        <v>434</v>
      </c>
      <c r="D148" s="7" t="s">
        <v>435</v>
      </c>
      <c r="E148" s="9" t="s">
        <v>436</v>
      </c>
      <c r="F148" s="10" t="s">
        <v>261</v>
      </c>
    </row>
    <row r="149" spans="1:6">
      <c r="A149" s="6">
        <v>148</v>
      </c>
      <c r="B149" s="6">
        <v>360403</v>
      </c>
      <c r="C149" s="7" t="s">
        <v>437</v>
      </c>
      <c r="D149" s="7" t="s">
        <v>405</v>
      </c>
      <c r="E149" s="9" t="s">
        <v>438</v>
      </c>
      <c r="F149" s="10" t="s">
        <v>261</v>
      </c>
    </row>
    <row r="150" spans="1:6">
      <c r="A150" s="6">
        <v>149</v>
      </c>
      <c r="B150" s="6">
        <v>360403</v>
      </c>
      <c r="C150" s="7" t="s">
        <v>439</v>
      </c>
      <c r="D150" s="7" t="s">
        <v>440</v>
      </c>
      <c r="E150" s="9" t="s">
        <v>441</v>
      </c>
      <c r="F150" s="10" t="s">
        <v>261</v>
      </c>
    </row>
    <row r="151" spans="1:6">
      <c r="A151" s="6">
        <v>150</v>
      </c>
      <c r="B151" s="6">
        <v>360403</v>
      </c>
      <c r="C151" s="7" t="s">
        <v>442</v>
      </c>
      <c r="D151" s="7" t="s">
        <v>443</v>
      </c>
      <c r="E151" s="9" t="s">
        <v>444</v>
      </c>
      <c r="F151" s="10" t="s">
        <v>261</v>
      </c>
    </row>
    <row r="152" spans="1:6">
      <c r="A152" s="6">
        <v>151</v>
      </c>
      <c r="B152" s="6">
        <v>360403</v>
      </c>
      <c r="C152" s="7" t="s">
        <v>445</v>
      </c>
      <c r="D152" s="7" t="s">
        <v>446</v>
      </c>
      <c r="E152" s="9" t="s">
        <v>447</v>
      </c>
      <c r="F152" s="10" t="s">
        <v>261</v>
      </c>
    </row>
    <row r="153" spans="1:6">
      <c r="A153" s="6">
        <v>152</v>
      </c>
      <c r="B153" s="6">
        <v>360403</v>
      </c>
      <c r="C153" s="7" t="s">
        <v>448</v>
      </c>
      <c r="D153" s="7" t="s">
        <v>449</v>
      </c>
      <c r="E153" s="9" t="s">
        <v>450</v>
      </c>
      <c r="F153" s="10" t="s">
        <v>261</v>
      </c>
    </row>
    <row r="154" spans="1:6">
      <c r="A154" s="6">
        <v>153</v>
      </c>
      <c r="B154" s="6">
        <v>360403</v>
      </c>
      <c r="C154" s="7" t="s">
        <v>451</v>
      </c>
      <c r="D154" s="7" t="s">
        <v>68</v>
      </c>
      <c r="E154" s="9" t="s">
        <v>452</v>
      </c>
      <c r="F154" s="10" t="s">
        <v>261</v>
      </c>
    </row>
    <row r="155" spans="1:6">
      <c r="A155" s="6">
        <v>154</v>
      </c>
      <c r="B155" s="6">
        <v>360403</v>
      </c>
      <c r="C155" s="7" t="s">
        <v>453</v>
      </c>
      <c r="D155" s="7" t="s">
        <v>454</v>
      </c>
      <c r="E155" s="9" t="s">
        <v>455</v>
      </c>
      <c r="F155" s="10" t="s">
        <v>261</v>
      </c>
    </row>
    <row r="156" spans="1:6">
      <c r="A156" s="6">
        <v>155</v>
      </c>
      <c r="B156" s="6">
        <v>360403</v>
      </c>
      <c r="C156" s="7" t="s">
        <v>456</v>
      </c>
      <c r="D156" s="7" t="s">
        <v>68</v>
      </c>
      <c r="E156" s="9" t="s">
        <v>457</v>
      </c>
      <c r="F156" s="10" t="s">
        <v>261</v>
      </c>
    </row>
    <row r="157" spans="1:6">
      <c r="A157" s="6">
        <v>156</v>
      </c>
      <c r="B157" s="6">
        <v>360403</v>
      </c>
      <c r="C157" s="7" t="s">
        <v>458</v>
      </c>
      <c r="D157" s="7" t="s">
        <v>29</v>
      </c>
      <c r="E157" s="9" t="s">
        <v>459</v>
      </c>
      <c r="F157" s="10" t="s">
        <v>261</v>
      </c>
    </row>
    <row r="158" spans="1:6">
      <c r="A158" s="6">
        <v>157</v>
      </c>
      <c r="B158" s="6">
        <v>360403</v>
      </c>
      <c r="C158" s="7" t="s">
        <v>460</v>
      </c>
      <c r="D158" s="7" t="s">
        <v>461</v>
      </c>
      <c r="E158" s="9" t="s">
        <v>462</v>
      </c>
      <c r="F158" s="10" t="s">
        <v>261</v>
      </c>
    </row>
    <row r="159" spans="1:6">
      <c r="A159" s="6">
        <v>158</v>
      </c>
      <c r="B159" s="6">
        <v>360403</v>
      </c>
      <c r="C159" s="7" t="s">
        <v>463</v>
      </c>
      <c r="D159" s="7" t="s">
        <v>464</v>
      </c>
      <c r="E159" s="9" t="s">
        <v>465</v>
      </c>
      <c r="F159" s="10" t="s">
        <v>261</v>
      </c>
    </row>
    <row r="160" spans="1:6">
      <c r="A160" s="6">
        <v>159</v>
      </c>
      <c r="B160" s="6">
        <v>360403</v>
      </c>
      <c r="C160" s="7" t="s">
        <v>466</v>
      </c>
      <c r="D160" s="7" t="s">
        <v>303</v>
      </c>
      <c r="E160" s="9" t="s">
        <v>467</v>
      </c>
      <c r="F160" s="10" t="s">
        <v>261</v>
      </c>
    </row>
    <row r="161" spans="1:6">
      <c r="A161" s="6">
        <v>160</v>
      </c>
      <c r="B161" s="6">
        <v>360403</v>
      </c>
      <c r="C161" s="7" t="s">
        <v>468</v>
      </c>
      <c r="D161" s="7" t="s">
        <v>469</v>
      </c>
      <c r="E161" s="9" t="s">
        <v>470</v>
      </c>
      <c r="F161" s="10" t="s">
        <v>261</v>
      </c>
    </row>
    <row r="162" spans="1:6">
      <c r="A162" s="6">
        <v>161</v>
      </c>
      <c r="B162" s="6">
        <v>360403</v>
      </c>
      <c r="C162" s="7" t="s">
        <v>471</v>
      </c>
      <c r="D162" s="7" t="s">
        <v>327</v>
      </c>
      <c r="E162" s="9" t="s">
        <v>472</v>
      </c>
      <c r="F162" s="10" t="s">
        <v>261</v>
      </c>
    </row>
    <row r="163" spans="1:6">
      <c r="A163" s="6">
        <v>162</v>
      </c>
      <c r="B163" s="6">
        <v>360403</v>
      </c>
      <c r="C163" s="7" t="s">
        <v>473</v>
      </c>
      <c r="D163" s="7" t="s">
        <v>474</v>
      </c>
      <c r="E163" s="9" t="s">
        <v>475</v>
      </c>
      <c r="F163" s="10" t="s">
        <v>261</v>
      </c>
    </row>
    <row r="164" spans="1:6">
      <c r="A164" s="6">
        <v>163</v>
      </c>
      <c r="B164" s="6">
        <v>360403</v>
      </c>
      <c r="C164" s="7" t="s">
        <v>476</v>
      </c>
      <c r="D164" s="7" t="s">
        <v>213</v>
      </c>
      <c r="E164" s="9" t="s">
        <v>477</v>
      </c>
      <c r="F164" s="10" t="s">
        <v>261</v>
      </c>
    </row>
    <row r="165" spans="1:6">
      <c r="A165" s="6">
        <v>164</v>
      </c>
      <c r="B165" s="6">
        <v>360403</v>
      </c>
      <c r="C165" s="7" t="s">
        <v>478</v>
      </c>
      <c r="D165" s="7" t="s">
        <v>479</v>
      </c>
      <c r="E165" s="9" t="s">
        <v>480</v>
      </c>
      <c r="F165" s="10" t="s">
        <v>261</v>
      </c>
    </row>
    <row r="166" spans="1:6">
      <c r="A166" s="6">
        <v>165</v>
      </c>
      <c r="B166" s="6">
        <v>360403</v>
      </c>
      <c r="C166" s="7" t="s">
        <v>481</v>
      </c>
      <c r="D166" s="7" t="s">
        <v>482</v>
      </c>
      <c r="E166" s="9" t="s">
        <v>483</v>
      </c>
      <c r="F166" s="10" t="s">
        <v>261</v>
      </c>
    </row>
    <row r="167" spans="1:6">
      <c r="A167" s="6">
        <v>166</v>
      </c>
      <c r="B167" s="6">
        <v>360403</v>
      </c>
      <c r="C167" s="7" t="s">
        <v>484</v>
      </c>
      <c r="D167" s="7" t="s">
        <v>29</v>
      </c>
      <c r="E167" s="9" t="s">
        <v>485</v>
      </c>
      <c r="F167" s="10" t="s">
        <v>261</v>
      </c>
    </row>
    <row r="168" spans="1:6">
      <c r="A168" s="6">
        <v>167</v>
      </c>
      <c r="B168" s="6">
        <v>360403</v>
      </c>
      <c r="C168" s="7" t="s">
        <v>486</v>
      </c>
      <c r="D168" s="7" t="s">
        <v>487</v>
      </c>
      <c r="E168" s="9" t="s">
        <v>488</v>
      </c>
      <c r="F168" s="10" t="s">
        <v>261</v>
      </c>
    </row>
    <row r="169" spans="1:6">
      <c r="A169" s="6">
        <v>168</v>
      </c>
      <c r="B169" s="6">
        <v>360403</v>
      </c>
      <c r="C169" s="7" t="s">
        <v>489</v>
      </c>
      <c r="D169" s="7" t="s">
        <v>490</v>
      </c>
      <c r="E169" s="9" t="s">
        <v>491</v>
      </c>
      <c r="F169" s="10" t="s">
        <v>261</v>
      </c>
    </row>
    <row r="170" spans="1:6">
      <c r="A170" s="6">
        <v>169</v>
      </c>
      <c r="B170" s="6">
        <v>360403</v>
      </c>
      <c r="C170" s="7" t="s">
        <v>492</v>
      </c>
      <c r="D170" s="7" t="s">
        <v>493</v>
      </c>
      <c r="E170" s="9" t="s">
        <v>494</v>
      </c>
      <c r="F170" s="10" t="s">
        <v>261</v>
      </c>
    </row>
    <row r="171" spans="1:6">
      <c r="A171" s="6">
        <v>170</v>
      </c>
      <c r="B171" s="6">
        <v>360403</v>
      </c>
      <c r="C171" s="7" t="s">
        <v>434</v>
      </c>
      <c r="D171" s="7" t="s">
        <v>495</v>
      </c>
      <c r="E171" s="9" t="s">
        <v>496</v>
      </c>
      <c r="F171" s="10" t="s">
        <v>261</v>
      </c>
    </row>
    <row r="172" spans="1:6">
      <c r="A172" s="6">
        <v>171</v>
      </c>
      <c r="B172" s="6">
        <v>360403</v>
      </c>
      <c r="C172" s="7" t="s">
        <v>497</v>
      </c>
      <c r="D172" s="7" t="s">
        <v>498</v>
      </c>
      <c r="E172" s="9" t="s">
        <v>499</v>
      </c>
      <c r="F172" s="10" t="s">
        <v>261</v>
      </c>
    </row>
    <row r="173" spans="1:6">
      <c r="A173" s="6">
        <v>172</v>
      </c>
      <c r="B173" s="6">
        <v>360403</v>
      </c>
      <c r="C173" s="7" t="s">
        <v>500</v>
      </c>
      <c r="D173" s="7" t="s">
        <v>464</v>
      </c>
      <c r="E173" s="9" t="s">
        <v>501</v>
      </c>
      <c r="F173" s="10" t="s">
        <v>261</v>
      </c>
    </row>
    <row r="174" spans="1:6">
      <c r="A174" s="6">
        <v>173</v>
      </c>
      <c r="B174" s="6">
        <v>360403</v>
      </c>
      <c r="C174" s="7" t="s">
        <v>502</v>
      </c>
      <c r="D174" s="7" t="s">
        <v>503</v>
      </c>
      <c r="E174" s="9" t="s">
        <v>504</v>
      </c>
      <c r="F174" s="10" t="s">
        <v>261</v>
      </c>
    </row>
    <row r="175" spans="1:6">
      <c r="A175" s="6">
        <v>174</v>
      </c>
      <c r="B175" s="6">
        <v>360403</v>
      </c>
      <c r="C175" s="7" t="s">
        <v>505</v>
      </c>
      <c r="D175" s="7" t="s">
        <v>506</v>
      </c>
      <c r="E175" s="9" t="s">
        <v>507</v>
      </c>
      <c r="F175" s="10" t="s">
        <v>261</v>
      </c>
    </row>
    <row r="176" spans="1:6">
      <c r="A176" s="6">
        <v>175</v>
      </c>
      <c r="B176" s="6">
        <v>360403</v>
      </c>
      <c r="C176" s="7" t="s">
        <v>508</v>
      </c>
      <c r="D176" s="7" t="s">
        <v>509</v>
      </c>
      <c r="E176" s="9" t="s">
        <v>510</v>
      </c>
      <c r="F176" s="10" t="s">
        <v>261</v>
      </c>
    </row>
    <row r="177" spans="1:6">
      <c r="A177" s="6">
        <v>176</v>
      </c>
      <c r="B177" s="6">
        <v>360403</v>
      </c>
      <c r="C177" s="7" t="s">
        <v>511</v>
      </c>
      <c r="D177" s="7" t="s">
        <v>512</v>
      </c>
      <c r="E177" s="9" t="s">
        <v>513</v>
      </c>
      <c r="F177" s="10" t="s">
        <v>261</v>
      </c>
    </row>
    <row r="178" spans="1:6">
      <c r="A178" s="6">
        <v>177</v>
      </c>
      <c r="B178" s="6">
        <v>360403</v>
      </c>
      <c r="C178" s="7" t="s">
        <v>514</v>
      </c>
      <c r="D178" s="7" t="s">
        <v>515</v>
      </c>
      <c r="E178" s="9" t="s">
        <v>516</v>
      </c>
      <c r="F178" s="10" t="s">
        <v>261</v>
      </c>
    </row>
    <row r="179" spans="1:6">
      <c r="A179" s="6">
        <v>178</v>
      </c>
      <c r="B179" s="6">
        <v>360403</v>
      </c>
      <c r="C179" s="7" t="s">
        <v>517</v>
      </c>
      <c r="D179" s="7" t="s">
        <v>518</v>
      </c>
      <c r="E179" s="9" t="s">
        <v>519</v>
      </c>
      <c r="F179" s="10" t="s">
        <v>261</v>
      </c>
    </row>
    <row r="180" spans="1:6">
      <c r="A180" s="6">
        <v>179</v>
      </c>
      <c r="B180" s="6">
        <v>360403</v>
      </c>
      <c r="C180" s="7" t="s">
        <v>520</v>
      </c>
      <c r="D180" s="7" t="s">
        <v>521</v>
      </c>
      <c r="E180" s="9" t="s">
        <v>522</v>
      </c>
      <c r="F180" s="10" t="s">
        <v>261</v>
      </c>
    </row>
    <row r="181" spans="1:6">
      <c r="A181" s="6">
        <v>180</v>
      </c>
      <c r="B181" s="6">
        <v>360403</v>
      </c>
      <c r="C181" s="7" t="s">
        <v>523</v>
      </c>
      <c r="D181" s="7" t="s">
        <v>68</v>
      </c>
      <c r="E181" s="9" t="s">
        <v>524</v>
      </c>
      <c r="F181" s="10" t="s">
        <v>261</v>
      </c>
    </row>
    <row r="182" spans="1:6">
      <c r="A182" s="6">
        <v>181</v>
      </c>
      <c r="B182" s="6">
        <v>360403</v>
      </c>
      <c r="C182" s="7" t="s">
        <v>525</v>
      </c>
      <c r="D182" s="7" t="s">
        <v>526</v>
      </c>
      <c r="E182" s="9" t="s">
        <v>527</v>
      </c>
      <c r="F182" s="10" t="s">
        <v>261</v>
      </c>
    </row>
    <row r="183" spans="1:6">
      <c r="A183" s="6">
        <v>182</v>
      </c>
      <c r="B183" s="6">
        <v>360403</v>
      </c>
      <c r="C183" s="7" t="s">
        <v>528</v>
      </c>
      <c r="D183" s="7" t="s">
        <v>192</v>
      </c>
      <c r="E183" s="9" t="s">
        <v>529</v>
      </c>
      <c r="F183" s="10" t="s">
        <v>261</v>
      </c>
    </row>
    <row r="184" spans="1:6">
      <c r="A184" s="6">
        <v>183</v>
      </c>
      <c r="B184" s="6">
        <v>360403</v>
      </c>
      <c r="C184" s="7" t="s">
        <v>530</v>
      </c>
      <c r="D184" s="7" t="s">
        <v>493</v>
      </c>
      <c r="E184" s="9" t="s">
        <v>531</v>
      </c>
      <c r="F184" s="10" t="s">
        <v>261</v>
      </c>
    </row>
    <row r="185" spans="1:6">
      <c r="A185" s="6">
        <v>184</v>
      </c>
      <c r="B185" s="6">
        <v>360403</v>
      </c>
      <c r="C185" s="7" t="s">
        <v>532</v>
      </c>
      <c r="D185" s="7" t="s">
        <v>533</v>
      </c>
      <c r="E185" s="9" t="s">
        <v>534</v>
      </c>
      <c r="F185" s="10" t="s">
        <v>261</v>
      </c>
    </row>
    <row r="186" spans="1:6">
      <c r="A186" s="6">
        <v>185</v>
      </c>
      <c r="B186" s="6">
        <v>360403</v>
      </c>
      <c r="C186" s="7" t="s">
        <v>535</v>
      </c>
      <c r="D186" s="7" t="s">
        <v>446</v>
      </c>
      <c r="E186" s="9" t="s">
        <v>536</v>
      </c>
      <c r="F186" s="10" t="s">
        <v>261</v>
      </c>
    </row>
    <row r="187" spans="1:6">
      <c r="A187" s="6">
        <v>186</v>
      </c>
      <c r="B187" s="6">
        <v>360403</v>
      </c>
      <c r="C187" s="7" t="s">
        <v>537</v>
      </c>
      <c r="D187" s="7" t="s">
        <v>256</v>
      </c>
      <c r="E187" s="9" t="s">
        <v>538</v>
      </c>
      <c r="F187" s="10" t="s">
        <v>261</v>
      </c>
    </row>
    <row r="188" spans="1:6">
      <c r="A188" s="6">
        <v>187</v>
      </c>
      <c r="B188" s="6">
        <v>360403</v>
      </c>
      <c r="C188" s="7" t="s">
        <v>539</v>
      </c>
      <c r="D188" s="7" t="s">
        <v>540</v>
      </c>
      <c r="E188" s="9" t="s">
        <v>541</v>
      </c>
      <c r="F188" s="10" t="s">
        <v>261</v>
      </c>
    </row>
    <row r="189" spans="1:6">
      <c r="A189" s="6">
        <v>188</v>
      </c>
      <c r="B189" s="6">
        <v>360403</v>
      </c>
      <c r="C189" s="7" t="s">
        <v>542</v>
      </c>
      <c r="D189" s="7" t="s">
        <v>543</v>
      </c>
      <c r="E189" s="9" t="s">
        <v>544</v>
      </c>
      <c r="F189" s="10" t="s">
        <v>261</v>
      </c>
    </row>
    <row r="190" spans="1:6">
      <c r="A190" s="6">
        <v>189</v>
      </c>
      <c r="B190" s="6">
        <v>360403</v>
      </c>
      <c r="C190" s="7" t="s">
        <v>545</v>
      </c>
      <c r="D190" s="7" t="s">
        <v>546</v>
      </c>
      <c r="E190" s="9" t="s">
        <v>547</v>
      </c>
      <c r="F190" s="10" t="s">
        <v>261</v>
      </c>
    </row>
    <row r="191" spans="1:6">
      <c r="A191" s="6">
        <v>190</v>
      </c>
      <c r="B191" s="6">
        <v>360403</v>
      </c>
      <c r="C191" s="7" t="s">
        <v>548</v>
      </c>
      <c r="D191" s="7" t="s">
        <v>549</v>
      </c>
      <c r="E191" s="9" t="s">
        <v>550</v>
      </c>
      <c r="F191" s="10" t="s">
        <v>261</v>
      </c>
    </row>
    <row r="192" spans="1:6">
      <c r="A192" s="6">
        <v>191</v>
      </c>
      <c r="B192" s="6">
        <v>360403</v>
      </c>
      <c r="C192" s="7" t="s">
        <v>551</v>
      </c>
      <c r="D192" s="7" t="s">
        <v>213</v>
      </c>
      <c r="E192" s="9" t="s">
        <v>552</v>
      </c>
      <c r="F192" s="10" t="s">
        <v>261</v>
      </c>
    </row>
    <row r="193" spans="1:6">
      <c r="A193" s="6">
        <v>192</v>
      </c>
      <c r="B193" s="6">
        <v>360403</v>
      </c>
      <c r="C193" s="7" t="s">
        <v>553</v>
      </c>
      <c r="D193" s="7" t="s">
        <v>554</v>
      </c>
      <c r="E193" s="9" t="s">
        <v>555</v>
      </c>
      <c r="F193" s="10" t="s">
        <v>261</v>
      </c>
    </row>
    <row r="194" spans="1:6">
      <c r="A194" s="6">
        <v>193</v>
      </c>
      <c r="B194" s="6">
        <v>360403</v>
      </c>
      <c r="C194" s="7" t="s">
        <v>556</v>
      </c>
      <c r="D194" s="7" t="s">
        <v>557</v>
      </c>
      <c r="E194" s="9" t="s">
        <v>558</v>
      </c>
      <c r="F194" s="10" t="s">
        <v>261</v>
      </c>
    </row>
    <row r="195" spans="1:6">
      <c r="A195" s="6">
        <v>194</v>
      </c>
      <c r="B195" s="6">
        <v>360403</v>
      </c>
      <c r="C195" s="7" t="s">
        <v>559</v>
      </c>
      <c r="D195" s="7" t="s">
        <v>560</v>
      </c>
      <c r="E195" s="9" t="s">
        <v>561</v>
      </c>
      <c r="F195" s="10" t="s">
        <v>261</v>
      </c>
    </row>
    <row r="196" spans="1:6">
      <c r="A196" s="6">
        <v>195</v>
      </c>
      <c r="B196" s="6">
        <v>360403</v>
      </c>
      <c r="C196" s="7" t="s">
        <v>562</v>
      </c>
      <c r="D196" s="7" t="s">
        <v>563</v>
      </c>
      <c r="E196" s="9" t="s">
        <v>564</v>
      </c>
      <c r="F196" s="10" t="s">
        <v>261</v>
      </c>
    </row>
    <row r="197" spans="1:6">
      <c r="A197" s="6">
        <v>196</v>
      </c>
      <c r="B197" s="6">
        <v>360403</v>
      </c>
      <c r="C197" s="7" t="s">
        <v>565</v>
      </c>
      <c r="D197" s="7" t="s">
        <v>29</v>
      </c>
      <c r="E197" s="9" t="s">
        <v>566</v>
      </c>
      <c r="F197" s="10" t="s">
        <v>261</v>
      </c>
    </row>
    <row r="198" spans="1:6">
      <c r="A198" s="6">
        <v>197</v>
      </c>
      <c r="B198" s="6">
        <v>360403</v>
      </c>
      <c r="C198" s="7" t="s">
        <v>567</v>
      </c>
      <c r="D198" s="7" t="s">
        <v>568</v>
      </c>
      <c r="E198" s="9" t="s">
        <v>569</v>
      </c>
      <c r="F198" s="10" t="s">
        <v>261</v>
      </c>
    </row>
    <row r="199" spans="1:6">
      <c r="A199" s="6">
        <v>198</v>
      </c>
      <c r="B199" s="6">
        <v>360403</v>
      </c>
      <c r="C199" s="7" t="s">
        <v>570</v>
      </c>
      <c r="D199" s="7" t="s">
        <v>29</v>
      </c>
      <c r="E199" s="9" t="s">
        <v>571</v>
      </c>
      <c r="F199" s="10" t="s">
        <v>261</v>
      </c>
    </row>
    <row r="200" spans="1:6">
      <c r="A200" s="6">
        <v>199</v>
      </c>
      <c r="B200" s="6">
        <v>360403</v>
      </c>
      <c r="C200" s="7" t="s">
        <v>572</v>
      </c>
      <c r="D200" s="7" t="s">
        <v>573</v>
      </c>
      <c r="E200" s="9" t="s">
        <v>574</v>
      </c>
      <c r="F200" s="10" t="s">
        <v>261</v>
      </c>
    </row>
    <row r="201" spans="1:6">
      <c r="A201" s="6">
        <v>200</v>
      </c>
      <c r="B201" s="6">
        <v>360403</v>
      </c>
      <c r="C201" s="7" t="s">
        <v>575</v>
      </c>
      <c r="D201" s="7" t="s">
        <v>576</v>
      </c>
      <c r="E201" s="9" t="s">
        <v>577</v>
      </c>
      <c r="F201" s="10" t="s">
        <v>261</v>
      </c>
    </row>
    <row r="202" spans="1:6">
      <c r="A202" s="6">
        <v>201</v>
      </c>
      <c r="B202" s="6">
        <v>360403</v>
      </c>
      <c r="C202" s="7" t="s">
        <v>578</v>
      </c>
      <c r="D202" s="7" t="s">
        <v>579</v>
      </c>
      <c r="E202" s="9" t="s">
        <v>580</v>
      </c>
      <c r="F202" s="10" t="s">
        <v>261</v>
      </c>
    </row>
    <row r="203" spans="1:6">
      <c r="A203" s="6">
        <v>202</v>
      </c>
      <c r="B203" s="6">
        <v>360403</v>
      </c>
      <c r="C203" s="7" t="s">
        <v>581</v>
      </c>
      <c r="D203" s="7" t="s">
        <v>582</v>
      </c>
      <c r="E203" s="9" t="s">
        <v>583</v>
      </c>
      <c r="F203" s="10" t="s">
        <v>261</v>
      </c>
    </row>
    <row r="204" spans="1:6">
      <c r="A204" s="6">
        <v>203</v>
      </c>
      <c r="B204" s="6">
        <v>360403</v>
      </c>
      <c r="C204" s="7" t="s">
        <v>584</v>
      </c>
      <c r="D204" s="7" t="s">
        <v>585</v>
      </c>
      <c r="E204" s="9" t="s">
        <v>586</v>
      </c>
      <c r="F204" s="10" t="s">
        <v>261</v>
      </c>
    </row>
    <row r="205" spans="1:6">
      <c r="A205" s="6">
        <v>204</v>
      </c>
      <c r="B205" s="6">
        <v>360403</v>
      </c>
      <c r="C205" s="7" t="s">
        <v>587</v>
      </c>
      <c r="D205" s="7" t="s">
        <v>588</v>
      </c>
      <c r="E205" s="9" t="s">
        <v>589</v>
      </c>
      <c r="F205" s="10" t="s">
        <v>261</v>
      </c>
    </row>
    <row r="206" spans="1:6">
      <c r="A206" s="6">
        <v>205</v>
      </c>
      <c r="B206" s="6">
        <v>360403</v>
      </c>
      <c r="C206" s="7" t="s">
        <v>590</v>
      </c>
      <c r="D206" s="7" t="s">
        <v>591</v>
      </c>
      <c r="E206" s="9" t="s">
        <v>592</v>
      </c>
      <c r="F206" s="10" t="s">
        <v>261</v>
      </c>
    </row>
    <row r="207" spans="1:6">
      <c r="A207" s="6">
        <v>206</v>
      </c>
      <c r="B207" s="6">
        <v>360403</v>
      </c>
      <c r="C207" s="7" t="s">
        <v>593</v>
      </c>
      <c r="D207" s="7" t="s">
        <v>594</v>
      </c>
      <c r="E207" s="9" t="s">
        <v>595</v>
      </c>
      <c r="F207" s="10" t="s">
        <v>261</v>
      </c>
    </row>
    <row r="208" spans="1:6">
      <c r="A208" s="6">
        <v>207</v>
      </c>
      <c r="B208" s="6">
        <v>360403</v>
      </c>
      <c r="C208" s="7" t="s">
        <v>596</v>
      </c>
      <c r="D208" s="7" t="s">
        <v>597</v>
      </c>
      <c r="E208" s="9" t="s">
        <v>598</v>
      </c>
      <c r="F208" s="10" t="s">
        <v>261</v>
      </c>
    </row>
    <row r="209" spans="1:6">
      <c r="A209" s="6">
        <v>208</v>
      </c>
      <c r="B209" s="6">
        <v>360403</v>
      </c>
      <c r="C209" s="7" t="s">
        <v>599</v>
      </c>
      <c r="D209" s="7" t="s">
        <v>600</v>
      </c>
      <c r="E209" s="9" t="s">
        <v>601</v>
      </c>
      <c r="F209" s="10" t="s">
        <v>261</v>
      </c>
    </row>
    <row r="210" spans="1:6">
      <c r="A210" s="6">
        <v>209</v>
      </c>
      <c r="B210" s="6">
        <v>360403</v>
      </c>
      <c r="C210" s="7" t="s">
        <v>602</v>
      </c>
      <c r="D210" s="7" t="s">
        <v>256</v>
      </c>
      <c r="E210" s="9" t="s">
        <v>603</v>
      </c>
      <c r="F210" s="10" t="s">
        <v>261</v>
      </c>
    </row>
    <row r="211" spans="1:6">
      <c r="A211" s="6">
        <v>210</v>
      </c>
      <c r="B211" s="6">
        <v>360403</v>
      </c>
      <c r="C211" s="7" t="s">
        <v>604</v>
      </c>
      <c r="D211" s="7" t="s">
        <v>605</v>
      </c>
      <c r="E211" s="9" t="s">
        <v>606</v>
      </c>
      <c r="F211" s="10" t="s">
        <v>261</v>
      </c>
    </row>
    <row r="212" spans="1:6">
      <c r="A212" s="6">
        <v>211</v>
      </c>
      <c r="B212" s="6">
        <v>360403</v>
      </c>
      <c r="C212" s="7" t="s">
        <v>607</v>
      </c>
      <c r="D212" s="7" t="s">
        <v>608</v>
      </c>
      <c r="E212" s="9" t="s">
        <v>609</v>
      </c>
      <c r="F212" s="10" t="s">
        <v>261</v>
      </c>
    </row>
    <row r="213" spans="1:6">
      <c r="A213" s="6">
        <v>212</v>
      </c>
      <c r="B213" s="6">
        <v>360403</v>
      </c>
      <c r="C213" s="7" t="s">
        <v>182</v>
      </c>
      <c r="D213" s="7" t="s">
        <v>610</v>
      </c>
      <c r="E213" s="9" t="s">
        <v>611</v>
      </c>
      <c r="F213" s="10" t="s">
        <v>261</v>
      </c>
    </row>
    <row r="214" spans="1:6">
      <c r="A214" s="6">
        <v>213</v>
      </c>
      <c r="B214" s="6">
        <v>360403</v>
      </c>
      <c r="C214" s="7" t="s">
        <v>612</v>
      </c>
      <c r="D214" s="7" t="s">
        <v>613</v>
      </c>
      <c r="E214" s="9" t="s">
        <v>614</v>
      </c>
      <c r="F214" s="10" t="s">
        <v>261</v>
      </c>
    </row>
    <row r="215" spans="1:6">
      <c r="A215" s="6">
        <v>214</v>
      </c>
      <c r="B215" s="6">
        <v>360403</v>
      </c>
      <c r="C215" s="7" t="s">
        <v>615</v>
      </c>
      <c r="D215" s="7" t="s">
        <v>616</v>
      </c>
      <c r="E215" s="9" t="s">
        <v>617</v>
      </c>
      <c r="F215" s="10" t="s">
        <v>261</v>
      </c>
    </row>
    <row r="216" spans="1:6">
      <c r="A216" s="6">
        <v>215</v>
      </c>
      <c r="B216" s="6">
        <v>360403</v>
      </c>
      <c r="C216" s="7" t="s">
        <v>618</v>
      </c>
      <c r="D216" s="7" t="s">
        <v>619</v>
      </c>
      <c r="E216" s="9" t="s">
        <v>620</v>
      </c>
      <c r="F216" s="10" t="s">
        <v>261</v>
      </c>
    </row>
    <row r="217" spans="1:6">
      <c r="A217" s="6">
        <v>216</v>
      </c>
      <c r="B217" s="6">
        <v>360403</v>
      </c>
      <c r="C217" s="7" t="s">
        <v>621</v>
      </c>
      <c r="D217" s="7" t="s">
        <v>622</v>
      </c>
      <c r="E217" s="9" t="s">
        <v>623</v>
      </c>
      <c r="F217" s="10" t="s">
        <v>261</v>
      </c>
    </row>
    <row r="218" spans="1:6">
      <c r="A218" s="6">
        <v>217</v>
      </c>
      <c r="B218" s="6">
        <v>360403</v>
      </c>
      <c r="C218" s="7" t="s">
        <v>624</v>
      </c>
      <c r="D218" s="7" t="s">
        <v>68</v>
      </c>
      <c r="E218" s="9" t="s">
        <v>625</v>
      </c>
      <c r="F218" s="10" t="s">
        <v>261</v>
      </c>
    </row>
    <row r="219" spans="1:6">
      <c r="A219" s="6">
        <v>218</v>
      </c>
      <c r="B219" s="6">
        <v>360403</v>
      </c>
      <c r="C219" s="7" t="s">
        <v>626</v>
      </c>
      <c r="D219" s="7" t="s">
        <v>627</v>
      </c>
      <c r="E219" s="9" t="s">
        <v>628</v>
      </c>
      <c r="F219" s="10" t="s">
        <v>261</v>
      </c>
    </row>
    <row r="220" spans="1:6">
      <c r="A220" s="6">
        <v>219</v>
      </c>
      <c r="B220" s="6">
        <v>360403</v>
      </c>
      <c r="C220" s="7" t="s">
        <v>629</v>
      </c>
      <c r="D220" s="7" t="s">
        <v>630</v>
      </c>
      <c r="E220" s="9" t="s">
        <v>631</v>
      </c>
      <c r="F220" s="10" t="s">
        <v>261</v>
      </c>
    </row>
    <row r="221" spans="1:6">
      <c r="A221" s="6">
        <v>220</v>
      </c>
      <c r="B221" s="6">
        <v>360403</v>
      </c>
      <c r="C221" s="7" t="s">
        <v>632</v>
      </c>
      <c r="D221" s="7" t="s">
        <v>633</v>
      </c>
      <c r="E221" s="9" t="s">
        <v>634</v>
      </c>
      <c r="F221" s="10" t="s">
        <v>261</v>
      </c>
    </row>
    <row r="222" spans="1:6">
      <c r="A222" s="6">
        <v>221</v>
      </c>
      <c r="B222" s="6">
        <v>360403</v>
      </c>
      <c r="C222" s="7" t="s">
        <v>635</v>
      </c>
      <c r="D222" s="7" t="s">
        <v>449</v>
      </c>
      <c r="E222" s="9" t="s">
        <v>636</v>
      </c>
      <c r="F222" s="10" t="s">
        <v>261</v>
      </c>
    </row>
    <row r="223" spans="1:6">
      <c r="A223" s="6">
        <v>222</v>
      </c>
      <c r="B223" s="6">
        <v>360403</v>
      </c>
      <c r="C223" s="7" t="s">
        <v>637</v>
      </c>
      <c r="D223" s="7" t="s">
        <v>68</v>
      </c>
      <c r="E223" s="9" t="s">
        <v>638</v>
      </c>
      <c r="F223" s="10" t="s">
        <v>261</v>
      </c>
    </row>
    <row r="224" spans="1:6">
      <c r="A224" s="6">
        <v>223</v>
      </c>
      <c r="B224" s="6">
        <v>360403</v>
      </c>
      <c r="C224" s="7" t="s">
        <v>639</v>
      </c>
      <c r="D224" s="7" t="s">
        <v>640</v>
      </c>
      <c r="E224" s="9" t="s">
        <v>641</v>
      </c>
      <c r="F224" s="10" t="s">
        <v>261</v>
      </c>
    </row>
    <row r="225" spans="1:6">
      <c r="A225" s="6">
        <v>224</v>
      </c>
      <c r="B225" s="6">
        <v>360403</v>
      </c>
      <c r="C225" s="7" t="s">
        <v>642</v>
      </c>
      <c r="D225" s="7" t="s">
        <v>643</v>
      </c>
      <c r="E225" s="9" t="s">
        <v>644</v>
      </c>
      <c r="F225" s="10" t="s">
        <v>261</v>
      </c>
    </row>
    <row r="226" spans="1:6">
      <c r="A226" s="6">
        <v>225</v>
      </c>
      <c r="B226" s="6">
        <v>360403</v>
      </c>
      <c r="C226" s="7" t="s">
        <v>645</v>
      </c>
      <c r="D226" s="7" t="s">
        <v>646</v>
      </c>
      <c r="E226" s="9" t="s">
        <v>647</v>
      </c>
      <c r="F226" s="10" t="s">
        <v>261</v>
      </c>
    </row>
    <row r="227" spans="1:6">
      <c r="A227" s="6">
        <v>226</v>
      </c>
      <c r="B227" s="6">
        <v>360403</v>
      </c>
      <c r="C227" s="7" t="s">
        <v>648</v>
      </c>
      <c r="D227" s="7" t="s">
        <v>649</v>
      </c>
      <c r="E227" s="9" t="s">
        <v>650</v>
      </c>
      <c r="F227" s="10" t="s">
        <v>261</v>
      </c>
    </row>
    <row r="228" spans="1:6">
      <c r="A228" s="6">
        <v>227</v>
      </c>
      <c r="B228" s="6">
        <v>360403</v>
      </c>
      <c r="C228" s="7" t="s">
        <v>651</v>
      </c>
      <c r="D228" s="7" t="s">
        <v>652</v>
      </c>
      <c r="E228" s="9" t="s">
        <v>653</v>
      </c>
      <c r="F228" s="10" t="s">
        <v>261</v>
      </c>
    </row>
    <row r="229" spans="1:6">
      <c r="A229" s="6">
        <v>228</v>
      </c>
      <c r="B229" s="6">
        <v>360403</v>
      </c>
      <c r="C229" s="7" t="s">
        <v>654</v>
      </c>
      <c r="D229" s="7" t="s">
        <v>655</v>
      </c>
      <c r="E229" s="9" t="s">
        <v>656</v>
      </c>
      <c r="F229" s="10" t="s">
        <v>261</v>
      </c>
    </row>
    <row r="230" spans="1:6">
      <c r="A230" s="6">
        <v>229</v>
      </c>
      <c r="B230" s="6">
        <v>360403</v>
      </c>
      <c r="C230" s="7" t="s">
        <v>657</v>
      </c>
      <c r="D230" s="7" t="s">
        <v>256</v>
      </c>
      <c r="E230" s="9" t="s">
        <v>658</v>
      </c>
      <c r="F230" s="10" t="s">
        <v>261</v>
      </c>
    </row>
    <row r="231" spans="1:6">
      <c r="A231" s="6">
        <v>230</v>
      </c>
      <c r="B231" s="6">
        <v>360403</v>
      </c>
      <c r="C231" s="7" t="s">
        <v>659</v>
      </c>
      <c r="D231" s="7" t="s">
        <v>660</v>
      </c>
      <c r="E231" s="9" t="s">
        <v>661</v>
      </c>
      <c r="F231" s="10" t="s">
        <v>261</v>
      </c>
    </row>
    <row r="232" spans="1:6">
      <c r="A232" s="6">
        <v>231</v>
      </c>
      <c r="B232" s="6">
        <v>360403</v>
      </c>
      <c r="C232" s="7" t="s">
        <v>662</v>
      </c>
      <c r="D232" s="7" t="s">
        <v>663</v>
      </c>
      <c r="E232" s="9" t="s">
        <v>664</v>
      </c>
      <c r="F232" s="10" t="s">
        <v>261</v>
      </c>
    </row>
    <row r="233" spans="1:6">
      <c r="A233" s="6">
        <v>232</v>
      </c>
      <c r="B233" s="6">
        <v>360403</v>
      </c>
      <c r="C233" s="7" t="s">
        <v>665</v>
      </c>
      <c r="D233" s="7" t="s">
        <v>192</v>
      </c>
      <c r="E233" s="9" t="s">
        <v>666</v>
      </c>
      <c r="F233" s="10" t="s">
        <v>261</v>
      </c>
    </row>
    <row r="234" spans="1:6">
      <c r="A234" s="6">
        <v>233</v>
      </c>
      <c r="B234" s="6">
        <v>360403</v>
      </c>
      <c r="C234" s="7" t="s">
        <v>667</v>
      </c>
      <c r="D234" s="7" t="s">
        <v>668</v>
      </c>
      <c r="E234" s="9" t="s">
        <v>669</v>
      </c>
      <c r="F234" s="10" t="s">
        <v>261</v>
      </c>
    </row>
    <row r="235" spans="1:6">
      <c r="A235" s="6">
        <v>234</v>
      </c>
      <c r="B235" s="6">
        <v>360403</v>
      </c>
      <c r="C235" s="7" t="s">
        <v>670</v>
      </c>
      <c r="D235" s="7" t="s">
        <v>671</v>
      </c>
      <c r="E235" s="9" t="s">
        <v>672</v>
      </c>
      <c r="F235" s="10" t="s">
        <v>261</v>
      </c>
    </row>
    <row r="236" spans="1:6">
      <c r="A236" s="6">
        <v>235</v>
      </c>
      <c r="B236" s="6">
        <v>360403</v>
      </c>
      <c r="C236" s="7" t="s">
        <v>673</v>
      </c>
      <c r="D236" s="7" t="s">
        <v>674</v>
      </c>
      <c r="E236" s="9" t="s">
        <v>675</v>
      </c>
      <c r="F236" s="10" t="s">
        <v>261</v>
      </c>
    </row>
    <row r="237" spans="1:6">
      <c r="A237" s="6">
        <v>236</v>
      </c>
      <c r="B237" s="6">
        <v>360403</v>
      </c>
      <c r="C237" s="7" t="s">
        <v>676</v>
      </c>
      <c r="D237" s="7" t="s">
        <v>677</v>
      </c>
      <c r="E237" s="9" t="s">
        <v>678</v>
      </c>
      <c r="F237" s="10" t="s">
        <v>261</v>
      </c>
    </row>
    <row r="238" spans="1:6">
      <c r="A238" s="6">
        <v>237</v>
      </c>
      <c r="B238" s="6">
        <v>360403</v>
      </c>
      <c r="C238" s="7" t="s">
        <v>679</v>
      </c>
      <c r="D238" s="7" t="s">
        <v>680</v>
      </c>
      <c r="E238" s="9" t="s">
        <v>681</v>
      </c>
      <c r="F238" s="10" t="s">
        <v>261</v>
      </c>
    </row>
    <row r="239" spans="1:6">
      <c r="A239" s="6">
        <v>238</v>
      </c>
      <c r="B239" s="6">
        <v>360403</v>
      </c>
      <c r="C239" s="7" t="s">
        <v>682</v>
      </c>
      <c r="D239" s="7" t="s">
        <v>327</v>
      </c>
      <c r="E239" s="9" t="s">
        <v>683</v>
      </c>
      <c r="F239" s="10" t="s">
        <v>261</v>
      </c>
    </row>
    <row r="240" spans="1:6">
      <c r="A240" s="6">
        <v>239</v>
      </c>
      <c r="B240" s="6">
        <v>360403</v>
      </c>
      <c r="C240" s="7" t="s">
        <v>684</v>
      </c>
      <c r="D240" s="7" t="s">
        <v>685</v>
      </c>
      <c r="E240" s="9" t="s">
        <v>686</v>
      </c>
      <c r="F240" s="10" t="s">
        <v>261</v>
      </c>
    </row>
    <row r="241" spans="1:6">
      <c r="A241" s="6">
        <v>240</v>
      </c>
      <c r="B241" s="6">
        <v>360403</v>
      </c>
      <c r="C241" s="7" t="s">
        <v>687</v>
      </c>
      <c r="D241" s="7" t="s">
        <v>688</v>
      </c>
      <c r="E241" s="9" t="s">
        <v>689</v>
      </c>
      <c r="F241" s="10" t="s">
        <v>261</v>
      </c>
    </row>
    <row r="242" spans="1:6">
      <c r="A242" s="6">
        <v>241</v>
      </c>
      <c r="B242" s="6">
        <v>360403</v>
      </c>
      <c r="C242" s="7" t="s">
        <v>690</v>
      </c>
      <c r="D242" s="7" t="s">
        <v>691</v>
      </c>
      <c r="E242" s="9" t="s">
        <v>692</v>
      </c>
      <c r="F242" s="10" t="s">
        <v>261</v>
      </c>
    </row>
    <row r="243" spans="1:6">
      <c r="A243" s="6">
        <v>242</v>
      </c>
      <c r="B243" s="6">
        <v>360403</v>
      </c>
      <c r="C243" s="7" t="s">
        <v>693</v>
      </c>
      <c r="D243" s="7" t="s">
        <v>694</v>
      </c>
      <c r="E243" s="9" t="s">
        <v>695</v>
      </c>
      <c r="F243" s="10" t="s">
        <v>261</v>
      </c>
    </row>
    <row r="244" spans="1:6">
      <c r="A244" s="6">
        <v>243</v>
      </c>
      <c r="B244" s="6">
        <v>360403</v>
      </c>
      <c r="C244" s="7" t="s">
        <v>696</v>
      </c>
      <c r="D244" s="7" t="s">
        <v>697</v>
      </c>
      <c r="E244" s="9" t="s">
        <v>698</v>
      </c>
      <c r="F244" s="10" t="s">
        <v>261</v>
      </c>
    </row>
    <row r="245" spans="1:6">
      <c r="A245" s="6">
        <v>244</v>
      </c>
      <c r="B245" s="6">
        <v>360403</v>
      </c>
      <c r="C245" s="7" t="s">
        <v>699</v>
      </c>
      <c r="D245" s="7" t="s">
        <v>423</v>
      </c>
      <c r="E245" s="9" t="s">
        <v>700</v>
      </c>
      <c r="F245" s="10" t="s">
        <v>261</v>
      </c>
    </row>
    <row r="246" spans="1:6">
      <c r="A246" s="6">
        <v>245</v>
      </c>
      <c r="B246" s="6">
        <v>360403</v>
      </c>
      <c r="C246" s="7" t="s">
        <v>701</v>
      </c>
      <c r="D246" s="7" t="s">
        <v>702</v>
      </c>
      <c r="E246" s="9" t="s">
        <v>703</v>
      </c>
      <c r="F246" s="10" t="s">
        <v>261</v>
      </c>
    </row>
    <row r="247" spans="1:6">
      <c r="A247" s="6">
        <v>246</v>
      </c>
      <c r="B247" s="6">
        <v>360403</v>
      </c>
      <c r="C247" s="7" t="s">
        <v>704</v>
      </c>
      <c r="D247" s="7" t="s">
        <v>705</v>
      </c>
      <c r="E247" s="9" t="s">
        <v>706</v>
      </c>
      <c r="F247" s="10" t="s">
        <v>261</v>
      </c>
    </row>
    <row r="248" spans="1:6">
      <c r="A248" s="6">
        <v>247</v>
      </c>
      <c r="B248" s="6">
        <v>360403</v>
      </c>
      <c r="C248" s="7" t="s">
        <v>707</v>
      </c>
      <c r="D248" s="7" t="s">
        <v>708</v>
      </c>
      <c r="E248" s="9" t="s">
        <v>709</v>
      </c>
      <c r="F248" s="10" t="s">
        <v>261</v>
      </c>
    </row>
    <row r="249" spans="1:6">
      <c r="A249" s="6">
        <v>248</v>
      </c>
      <c r="B249" s="6">
        <v>360403</v>
      </c>
      <c r="C249" s="7" t="s">
        <v>710</v>
      </c>
      <c r="D249" s="7" t="s">
        <v>68</v>
      </c>
      <c r="E249" s="9" t="s">
        <v>711</v>
      </c>
      <c r="F249" s="10" t="s">
        <v>261</v>
      </c>
    </row>
    <row r="250" spans="1:6">
      <c r="A250" s="6">
        <v>249</v>
      </c>
      <c r="B250" s="6">
        <v>360403</v>
      </c>
      <c r="C250" s="7" t="s">
        <v>712</v>
      </c>
      <c r="D250" s="7" t="s">
        <v>713</v>
      </c>
      <c r="E250" s="9" t="s">
        <v>714</v>
      </c>
      <c r="F250" s="10" t="s">
        <v>261</v>
      </c>
    </row>
    <row r="251" spans="1:6">
      <c r="A251" s="6">
        <v>250</v>
      </c>
      <c r="B251" s="6">
        <v>360403</v>
      </c>
      <c r="C251" s="7" t="s">
        <v>715</v>
      </c>
      <c r="D251" s="7" t="s">
        <v>716</v>
      </c>
      <c r="E251" s="9" t="s">
        <v>717</v>
      </c>
      <c r="F251" s="10" t="s">
        <v>261</v>
      </c>
    </row>
    <row r="252" spans="1:6">
      <c r="A252" s="6">
        <v>251</v>
      </c>
      <c r="B252" s="6">
        <v>360403</v>
      </c>
      <c r="C252" s="7" t="s">
        <v>718</v>
      </c>
      <c r="D252" s="7" t="s">
        <v>719</v>
      </c>
      <c r="E252" s="9" t="s">
        <v>720</v>
      </c>
      <c r="F252" s="10" t="s">
        <v>261</v>
      </c>
    </row>
    <row r="253" spans="1:6">
      <c r="A253" s="6">
        <v>252</v>
      </c>
      <c r="B253" s="6">
        <v>360403</v>
      </c>
      <c r="C253" s="7" t="s">
        <v>721</v>
      </c>
      <c r="D253" s="7" t="s">
        <v>256</v>
      </c>
      <c r="E253" s="9" t="s">
        <v>722</v>
      </c>
      <c r="F253" s="10" t="s">
        <v>261</v>
      </c>
    </row>
    <row r="254" spans="1:6">
      <c r="A254" s="6">
        <v>253</v>
      </c>
      <c r="B254" s="6">
        <v>360403</v>
      </c>
      <c r="C254" s="7" t="s">
        <v>723</v>
      </c>
      <c r="D254" s="7" t="s">
        <v>724</v>
      </c>
      <c r="E254" s="9" t="s">
        <v>725</v>
      </c>
      <c r="F254" s="10" t="s">
        <v>261</v>
      </c>
    </row>
    <row r="255" spans="1:6">
      <c r="A255" s="6">
        <v>254</v>
      </c>
      <c r="B255" s="6">
        <v>360403</v>
      </c>
      <c r="C255" s="7" t="s">
        <v>726</v>
      </c>
      <c r="D255" s="7" t="s">
        <v>727</v>
      </c>
      <c r="E255" s="9" t="s">
        <v>728</v>
      </c>
      <c r="F255" s="10" t="s">
        <v>261</v>
      </c>
    </row>
    <row r="256" spans="1:6">
      <c r="A256" s="6">
        <v>255</v>
      </c>
      <c r="B256" s="6">
        <v>360403</v>
      </c>
      <c r="C256" s="7" t="s">
        <v>729</v>
      </c>
      <c r="D256" s="7" t="s">
        <v>730</v>
      </c>
      <c r="E256" s="9" t="s">
        <v>731</v>
      </c>
      <c r="F256" s="10" t="s">
        <v>261</v>
      </c>
    </row>
    <row r="257" spans="1:6">
      <c r="A257" s="6">
        <v>256</v>
      </c>
      <c r="B257" s="6">
        <v>360403</v>
      </c>
      <c r="C257" s="7" t="s">
        <v>732</v>
      </c>
      <c r="D257" s="7" t="s">
        <v>733</v>
      </c>
      <c r="E257" s="9" t="s">
        <v>734</v>
      </c>
      <c r="F257" s="10" t="s">
        <v>261</v>
      </c>
    </row>
    <row r="258" spans="1:6">
      <c r="A258" s="6">
        <v>257</v>
      </c>
      <c r="B258" s="6">
        <v>360403</v>
      </c>
      <c r="C258" s="7" t="s">
        <v>735</v>
      </c>
      <c r="D258" s="7" t="s">
        <v>736</v>
      </c>
      <c r="E258" s="9" t="s">
        <v>737</v>
      </c>
      <c r="F258" s="10" t="s">
        <v>261</v>
      </c>
    </row>
    <row r="259" spans="1:6">
      <c r="A259" s="6">
        <v>258</v>
      </c>
      <c r="B259" s="6">
        <v>360403</v>
      </c>
      <c r="C259" s="7" t="s">
        <v>738</v>
      </c>
      <c r="D259" s="7" t="s">
        <v>739</v>
      </c>
      <c r="E259" s="9" t="s">
        <v>740</v>
      </c>
      <c r="F259" s="10" t="s">
        <v>261</v>
      </c>
    </row>
    <row r="260" spans="1:6">
      <c r="A260" s="6">
        <v>259</v>
      </c>
      <c r="B260" s="6">
        <v>360403</v>
      </c>
      <c r="C260" s="7" t="s">
        <v>741</v>
      </c>
      <c r="D260" s="7" t="s">
        <v>742</v>
      </c>
      <c r="E260" s="9" t="s">
        <v>743</v>
      </c>
      <c r="F260" s="10" t="s">
        <v>261</v>
      </c>
    </row>
    <row r="261" spans="1:6">
      <c r="A261" s="6">
        <v>260</v>
      </c>
      <c r="B261" s="6">
        <v>360403</v>
      </c>
      <c r="C261" s="7" t="s">
        <v>744</v>
      </c>
      <c r="D261" s="7" t="s">
        <v>745</v>
      </c>
      <c r="E261" s="9" t="s">
        <v>746</v>
      </c>
      <c r="F261" s="10" t="s">
        <v>261</v>
      </c>
    </row>
    <row r="262" spans="1:6">
      <c r="A262" s="6">
        <v>261</v>
      </c>
      <c r="B262" s="6">
        <v>360403</v>
      </c>
      <c r="C262" s="7" t="s">
        <v>747</v>
      </c>
      <c r="D262" s="7" t="s">
        <v>748</v>
      </c>
      <c r="E262" s="9" t="s">
        <v>749</v>
      </c>
      <c r="F262" s="10" t="s">
        <v>261</v>
      </c>
    </row>
    <row r="263" spans="1:6">
      <c r="A263" s="6">
        <v>262</v>
      </c>
      <c r="B263" s="6">
        <v>360403</v>
      </c>
      <c r="C263" s="7" t="s">
        <v>750</v>
      </c>
      <c r="D263" s="7" t="s">
        <v>68</v>
      </c>
      <c r="E263" s="9" t="s">
        <v>751</v>
      </c>
      <c r="F263" s="10" t="s">
        <v>261</v>
      </c>
    </row>
    <row r="264" spans="1:6">
      <c r="A264" s="6">
        <v>263</v>
      </c>
      <c r="B264" s="6">
        <v>360403</v>
      </c>
      <c r="C264" s="7" t="s">
        <v>679</v>
      </c>
      <c r="D264" s="7" t="s">
        <v>752</v>
      </c>
      <c r="E264" s="9" t="s">
        <v>753</v>
      </c>
      <c r="F264" s="10" t="s">
        <v>261</v>
      </c>
    </row>
    <row r="265" spans="1:6">
      <c r="A265" s="6">
        <v>264</v>
      </c>
      <c r="B265" s="6">
        <v>360403</v>
      </c>
      <c r="C265" s="7" t="s">
        <v>754</v>
      </c>
      <c r="D265" s="7" t="s">
        <v>755</v>
      </c>
      <c r="E265" s="9" t="s">
        <v>756</v>
      </c>
      <c r="F265" s="10" t="s">
        <v>261</v>
      </c>
    </row>
    <row r="266" spans="1:6">
      <c r="A266" s="6">
        <v>265</v>
      </c>
      <c r="B266" s="6">
        <v>360403</v>
      </c>
      <c r="C266" s="7" t="s">
        <v>757</v>
      </c>
      <c r="D266" s="7" t="s">
        <v>327</v>
      </c>
      <c r="E266" s="9" t="s">
        <v>758</v>
      </c>
      <c r="F266" s="10" t="s">
        <v>261</v>
      </c>
    </row>
    <row r="267" spans="1:6">
      <c r="A267" s="6">
        <v>266</v>
      </c>
      <c r="B267" s="6">
        <v>360403</v>
      </c>
      <c r="C267" s="7" t="s">
        <v>759</v>
      </c>
      <c r="D267" s="7" t="s">
        <v>760</v>
      </c>
      <c r="E267" s="9" t="s">
        <v>761</v>
      </c>
      <c r="F267" s="10" t="s">
        <v>261</v>
      </c>
    </row>
    <row r="268" spans="1:6">
      <c r="A268" s="6">
        <v>267</v>
      </c>
      <c r="B268" s="6">
        <v>360403</v>
      </c>
      <c r="C268" s="7" t="s">
        <v>762</v>
      </c>
      <c r="D268" s="7" t="s">
        <v>763</v>
      </c>
      <c r="E268" s="9" t="s">
        <v>764</v>
      </c>
      <c r="F268" s="10" t="s">
        <v>261</v>
      </c>
    </row>
    <row r="269" spans="1:6">
      <c r="A269" s="6">
        <v>268</v>
      </c>
      <c r="B269" s="6">
        <v>360403</v>
      </c>
      <c r="C269" s="7" t="s">
        <v>765</v>
      </c>
      <c r="D269" s="7" t="s">
        <v>766</v>
      </c>
      <c r="E269" s="9" t="s">
        <v>767</v>
      </c>
      <c r="F269" s="10" t="s">
        <v>261</v>
      </c>
    </row>
    <row r="270" spans="1:6">
      <c r="A270" s="6">
        <v>269</v>
      </c>
      <c r="B270" s="6">
        <v>360403</v>
      </c>
      <c r="C270" s="7" t="s">
        <v>768</v>
      </c>
      <c r="D270" s="7" t="s">
        <v>769</v>
      </c>
      <c r="E270" s="9" t="s">
        <v>770</v>
      </c>
      <c r="F270" s="10" t="s">
        <v>261</v>
      </c>
    </row>
    <row r="271" spans="1:6">
      <c r="A271" s="6">
        <v>270</v>
      </c>
      <c r="B271" s="6">
        <v>360403</v>
      </c>
      <c r="C271" s="7" t="s">
        <v>771</v>
      </c>
      <c r="D271" s="7" t="s">
        <v>772</v>
      </c>
      <c r="E271" s="9" t="s">
        <v>773</v>
      </c>
      <c r="F271" s="10" t="s">
        <v>261</v>
      </c>
    </row>
    <row r="272" spans="1:6">
      <c r="A272" s="6">
        <v>271</v>
      </c>
      <c r="B272" s="6">
        <v>360403</v>
      </c>
      <c r="C272" s="7" t="s">
        <v>774</v>
      </c>
      <c r="D272" s="7" t="s">
        <v>775</v>
      </c>
      <c r="E272" s="9" t="s">
        <v>776</v>
      </c>
      <c r="F272" s="10" t="s">
        <v>261</v>
      </c>
    </row>
    <row r="273" spans="1:6">
      <c r="A273" s="6">
        <v>272</v>
      </c>
      <c r="B273" s="6">
        <v>360403</v>
      </c>
      <c r="C273" s="7" t="s">
        <v>777</v>
      </c>
      <c r="D273" s="7" t="s">
        <v>778</v>
      </c>
      <c r="E273" s="9" t="s">
        <v>779</v>
      </c>
      <c r="F273" s="10" t="s">
        <v>261</v>
      </c>
    </row>
    <row r="274" spans="1:6">
      <c r="A274" s="6">
        <v>273</v>
      </c>
      <c r="B274" s="6">
        <v>360403</v>
      </c>
      <c r="C274" s="7" t="s">
        <v>780</v>
      </c>
      <c r="D274" s="7" t="s">
        <v>781</v>
      </c>
      <c r="E274" s="9" t="s">
        <v>782</v>
      </c>
      <c r="F274" s="10" t="s">
        <v>261</v>
      </c>
    </row>
    <row r="275" spans="1:6">
      <c r="A275" s="6">
        <v>274</v>
      </c>
      <c r="B275" s="6">
        <v>360403</v>
      </c>
      <c r="C275" s="7" t="s">
        <v>783</v>
      </c>
      <c r="D275" s="7" t="s">
        <v>784</v>
      </c>
      <c r="E275" s="9" t="s">
        <v>785</v>
      </c>
      <c r="F275" s="10" t="s">
        <v>261</v>
      </c>
    </row>
    <row r="276" spans="1:6">
      <c r="A276" s="6">
        <v>275</v>
      </c>
      <c r="B276" s="6">
        <v>360403</v>
      </c>
      <c r="C276" s="7" t="s">
        <v>786</v>
      </c>
      <c r="D276" s="7" t="s">
        <v>787</v>
      </c>
      <c r="E276" s="9" t="s">
        <v>788</v>
      </c>
      <c r="F276" s="10" t="s">
        <v>261</v>
      </c>
    </row>
    <row r="277" spans="1:6">
      <c r="A277" s="6">
        <v>276</v>
      </c>
      <c r="B277" s="6">
        <v>360403</v>
      </c>
      <c r="C277" s="7" t="s">
        <v>789</v>
      </c>
      <c r="D277" s="7" t="s">
        <v>270</v>
      </c>
      <c r="E277" s="9" t="s">
        <v>790</v>
      </c>
      <c r="F277" s="10" t="s">
        <v>261</v>
      </c>
    </row>
    <row r="278" spans="1:6">
      <c r="A278" s="6">
        <v>277</v>
      </c>
      <c r="B278" s="6">
        <v>360403</v>
      </c>
      <c r="C278" s="7" t="s">
        <v>791</v>
      </c>
      <c r="D278" s="7" t="s">
        <v>792</v>
      </c>
      <c r="E278" s="9" t="s">
        <v>793</v>
      </c>
      <c r="F278" s="10" t="s">
        <v>261</v>
      </c>
    </row>
    <row r="279" spans="1:6">
      <c r="A279" s="6">
        <v>278</v>
      </c>
      <c r="B279" s="6">
        <v>360403</v>
      </c>
      <c r="C279" s="7" t="s">
        <v>794</v>
      </c>
      <c r="D279" s="7" t="s">
        <v>288</v>
      </c>
      <c r="E279" s="9" t="s">
        <v>795</v>
      </c>
      <c r="F279" s="10" t="s">
        <v>261</v>
      </c>
    </row>
    <row r="280" spans="1:6">
      <c r="A280" s="6">
        <v>279</v>
      </c>
      <c r="B280" s="6">
        <v>360403</v>
      </c>
      <c r="C280" s="7" t="s">
        <v>492</v>
      </c>
      <c r="D280" s="7" t="s">
        <v>256</v>
      </c>
      <c r="E280" s="9" t="s">
        <v>796</v>
      </c>
      <c r="F280" s="10" t="s">
        <v>261</v>
      </c>
    </row>
    <row r="281" spans="1:6">
      <c r="A281" s="6">
        <v>280</v>
      </c>
      <c r="B281" s="6">
        <v>360403</v>
      </c>
      <c r="C281" s="7" t="s">
        <v>797</v>
      </c>
      <c r="D281" s="7" t="s">
        <v>798</v>
      </c>
      <c r="E281" s="9" t="s">
        <v>799</v>
      </c>
      <c r="F281" s="10" t="s">
        <v>261</v>
      </c>
    </row>
    <row r="282" spans="1:6">
      <c r="A282" s="6">
        <v>281</v>
      </c>
      <c r="B282" s="6">
        <v>360403</v>
      </c>
      <c r="C282" s="7" t="s">
        <v>800</v>
      </c>
      <c r="D282" s="7" t="s">
        <v>801</v>
      </c>
      <c r="E282" s="9" t="s">
        <v>802</v>
      </c>
      <c r="F282" s="10" t="s">
        <v>261</v>
      </c>
    </row>
    <row r="283" spans="1:6">
      <c r="A283" s="6">
        <v>282</v>
      </c>
      <c r="B283" s="6">
        <v>360403</v>
      </c>
      <c r="C283" s="7" t="s">
        <v>803</v>
      </c>
      <c r="D283" s="7" t="s">
        <v>804</v>
      </c>
      <c r="E283" s="9" t="s">
        <v>805</v>
      </c>
      <c r="F283" s="10" t="s">
        <v>261</v>
      </c>
    </row>
    <row r="284" spans="1:6">
      <c r="A284" s="6">
        <v>283</v>
      </c>
      <c r="B284" s="6">
        <v>360403</v>
      </c>
      <c r="C284" s="7" t="s">
        <v>806</v>
      </c>
      <c r="D284" s="7" t="s">
        <v>807</v>
      </c>
      <c r="E284" s="9" t="s">
        <v>808</v>
      </c>
      <c r="F284" s="10" t="s">
        <v>261</v>
      </c>
    </row>
    <row r="285" spans="1:6">
      <c r="A285" s="6">
        <v>284</v>
      </c>
      <c r="B285" s="6">
        <v>360403</v>
      </c>
      <c r="C285" s="7" t="s">
        <v>809</v>
      </c>
      <c r="D285" s="7" t="s">
        <v>327</v>
      </c>
      <c r="E285" s="9" t="s">
        <v>810</v>
      </c>
      <c r="F285" s="10" t="s">
        <v>261</v>
      </c>
    </row>
    <row r="286" spans="1:6">
      <c r="A286" s="6">
        <v>285</v>
      </c>
      <c r="B286" s="6">
        <v>360403</v>
      </c>
      <c r="C286" s="7" t="s">
        <v>305</v>
      </c>
      <c r="D286" s="7" t="s">
        <v>811</v>
      </c>
      <c r="E286" s="9" t="s">
        <v>812</v>
      </c>
      <c r="F286" s="10" t="s">
        <v>261</v>
      </c>
    </row>
    <row r="287" spans="1:6">
      <c r="A287" s="6">
        <v>286</v>
      </c>
      <c r="B287" s="6">
        <v>360403</v>
      </c>
      <c r="C287" s="7" t="s">
        <v>813</v>
      </c>
      <c r="D287" s="7" t="s">
        <v>814</v>
      </c>
      <c r="E287" s="9" t="s">
        <v>815</v>
      </c>
      <c r="F287" s="10" t="s">
        <v>261</v>
      </c>
    </row>
    <row r="288" spans="1:6">
      <c r="A288" s="6">
        <v>287</v>
      </c>
      <c r="B288" s="6">
        <v>360403</v>
      </c>
      <c r="C288" s="7" t="s">
        <v>816</v>
      </c>
      <c r="D288" s="7" t="s">
        <v>327</v>
      </c>
      <c r="E288" s="9" t="s">
        <v>817</v>
      </c>
      <c r="F288" s="10" t="s">
        <v>261</v>
      </c>
    </row>
    <row r="289" spans="1:6">
      <c r="A289" s="6">
        <v>288</v>
      </c>
      <c r="B289" s="6">
        <v>360403</v>
      </c>
      <c r="C289" s="7" t="s">
        <v>818</v>
      </c>
      <c r="D289" s="7" t="s">
        <v>819</v>
      </c>
      <c r="E289" s="8" t="s">
        <v>820</v>
      </c>
      <c r="F289" s="10" t="s">
        <v>821</v>
      </c>
    </row>
    <row r="290" spans="1:6">
      <c r="A290" s="6">
        <v>289</v>
      </c>
      <c r="B290" s="6">
        <v>360403</v>
      </c>
      <c r="C290" s="7" t="s">
        <v>822</v>
      </c>
      <c r="D290" s="7" t="s">
        <v>405</v>
      </c>
      <c r="E290" s="8" t="s">
        <v>823</v>
      </c>
      <c r="F290" s="10" t="s">
        <v>821</v>
      </c>
    </row>
    <row r="291" spans="1:6">
      <c r="A291" s="6">
        <v>290</v>
      </c>
      <c r="B291" s="6">
        <v>360403</v>
      </c>
      <c r="C291" s="7" t="s">
        <v>824</v>
      </c>
      <c r="D291" s="7" t="s">
        <v>825</v>
      </c>
      <c r="E291" s="8" t="s">
        <v>826</v>
      </c>
      <c r="F291" s="10" t="s">
        <v>821</v>
      </c>
    </row>
    <row r="292" spans="1:6">
      <c r="A292" s="6">
        <v>291</v>
      </c>
      <c r="B292" s="6">
        <v>360403</v>
      </c>
      <c r="C292" s="7" t="s">
        <v>827</v>
      </c>
      <c r="D292" s="7" t="s">
        <v>828</v>
      </c>
      <c r="E292" s="8" t="s">
        <v>829</v>
      </c>
      <c r="F292" s="10" t="s">
        <v>821</v>
      </c>
    </row>
    <row r="293" spans="1:6">
      <c r="A293" s="6">
        <v>292</v>
      </c>
      <c r="B293" s="6">
        <v>360403</v>
      </c>
      <c r="C293" s="7" t="s">
        <v>830</v>
      </c>
      <c r="D293" s="7" t="s">
        <v>831</v>
      </c>
      <c r="E293" s="8" t="s">
        <v>832</v>
      </c>
      <c r="F293" s="10" t="s">
        <v>821</v>
      </c>
    </row>
    <row r="294" spans="1:6">
      <c r="A294" s="6">
        <v>293</v>
      </c>
      <c r="B294" s="6">
        <v>360403</v>
      </c>
      <c r="C294" s="7" t="s">
        <v>833</v>
      </c>
      <c r="D294" s="7" t="s">
        <v>834</v>
      </c>
      <c r="E294" s="8" t="s">
        <v>835</v>
      </c>
      <c r="F294" s="10" t="s">
        <v>821</v>
      </c>
    </row>
    <row r="295" spans="1:6">
      <c r="A295" s="6">
        <v>294</v>
      </c>
      <c r="B295" s="6">
        <v>360403</v>
      </c>
      <c r="C295" s="7" t="s">
        <v>836</v>
      </c>
      <c r="D295" s="7" t="s">
        <v>837</v>
      </c>
      <c r="E295" s="8" t="s">
        <v>838</v>
      </c>
      <c r="F295" s="10" t="s">
        <v>821</v>
      </c>
    </row>
    <row r="296" spans="1:6">
      <c r="A296" s="6">
        <v>295</v>
      </c>
      <c r="B296" s="6">
        <v>360403</v>
      </c>
      <c r="C296" s="7" t="s">
        <v>839</v>
      </c>
      <c r="D296" s="7" t="s">
        <v>840</v>
      </c>
      <c r="E296" s="8" t="s">
        <v>841</v>
      </c>
      <c r="F296" s="10" t="s">
        <v>821</v>
      </c>
    </row>
    <row r="297" spans="1:6">
      <c r="A297" s="6">
        <v>296</v>
      </c>
      <c r="B297" s="6">
        <v>360403</v>
      </c>
      <c r="C297" s="7" t="s">
        <v>842</v>
      </c>
      <c r="D297" s="7" t="s">
        <v>843</v>
      </c>
      <c r="E297" s="8" t="s">
        <v>844</v>
      </c>
      <c r="F297" s="10" t="s">
        <v>821</v>
      </c>
    </row>
    <row r="298" spans="1:6">
      <c r="A298" s="6">
        <v>297</v>
      </c>
      <c r="B298" s="6">
        <v>360403</v>
      </c>
      <c r="C298" s="7" t="s">
        <v>370</v>
      </c>
      <c r="D298" s="7" t="s">
        <v>845</v>
      </c>
      <c r="E298" s="8" t="s">
        <v>846</v>
      </c>
      <c r="F298" s="10" t="s">
        <v>821</v>
      </c>
    </row>
    <row r="299" spans="1:6">
      <c r="A299" s="6">
        <v>298</v>
      </c>
      <c r="B299" s="6">
        <v>360403</v>
      </c>
      <c r="C299" s="7" t="s">
        <v>847</v>
      </c>
      <c r="D299" s="7" t="s">
        <v>848</v>
      </c>
      <c r="E299" s="8" t="s">
        <v>849</v>
      </c>
      <c r="F299" s="10" t="s">
        <v>821</v>
      </c>
    </row>
    <row r="300" spans="1:6">
      <c r="A300" s="6">
        <v>299</v>
      </c>
      <c r="B300" s="6">
        <v>360403</v>
      </c>
      <c r="C300" s="7" t="s">
        <v>850</v>
      </c>
      <c r="D300" s="7" t="s">
        <v>288</v>
      </c>
      <c r="E300" s="8" t="s">
        <v>851</v>
      </c>
      <c r="F300" s="10" t="s">
        <v>821</v>
      </c>
    </row>
    <row r="301" spans="1:6">
      <c r="A301" s="6">
        <v>300</v>
      </c>
      <c r="B301" s="6">
        <v>360403</v>
      </c>
      <c r="C301" s="7" t="s">
        <v>852</v>
      </c>
      <c r="D301" s="7" t="s">
        <v>853</v>
      </c>
      <c r="E301" s="8" t="s">
        <v>854</v>
      </c>
      <c r="F301" s="10" t="s">
        <v>821</v>
      </c>
    </row>
    <row r="302" spans="1:6">
      <c r="A302" s="6">
        <v>301</v>
      </c>
      <c r="B302" s="6">
        <v>360403</v>
      </c>
      <c r="C302" s="7" t="s">
        <v>855</v>
      </c>
      <c r="D302" s="7" t="s">
        <v>856</v>
      </c>
      <c r="E302" s="8" t="s">
        <v>857</v>
      </c>
      <c r="F302" s="10" t="s">
        <v>821</v>
      </c>
    </row>
    <row r="303" spans="1:6">
      <c r="A303" s="6">
        <v>302</v>
      </c>
      <c r="B303" s="6">
        <v>360403</v>
      </c>
      <c r="C303" s="7" t="s">
        <v>858</v>
      </c>
      <c r="D303" s="7" t="s">
        <v>859</v>
      </c>
      <c r="E303" s="8" t="s">
        <v>860</v>
      </c>
      <c r="F303" s="10" t="s">
        <v>821</v>
      </c>
    </row>
    <row r="304" spans="1:6">
      <c r="A304" s="6">
        <v>303</v>
      </c>
      <c r="B304" s="6">
        <v>360403</v>
      </c>
      <c r="C304" s="7" t="s">
        <v>861</v>
      </c>
      <c r="D304" s="7" t="s">
        <v>862</v>
      </c>
      <c r="E304" s="8" t="s">
        <v>863</v>
      </c>
      <c r="F304" s="10" t="s">
        <v>821</v>
      </c>
    </row>
    <row r="305" spans="1:6">
      <c r="A305" s="6">
        <v>304</v>
      </c>
      <c r="B305" s="6">
        <v>360403</v>
      </c>
      <c r="C305" s="7" t="s">
        <v>864</v>
      </c>
      <c r="D305" s="7" t="s">
        <v>865</v>
      </c>
      <c r="E305" s="8" t="s">
        <v>866</v>
      </c>
      <c r="F305" s="10" t="s">
        <v>821</v>
      </c>
    </row>
    <row r="306" spans="1:6">
      <c r="A306" s="6">
        <v>305</v>
      </c>
      <c r="B306" s="6">
        <v>360403</v>
      </c>
      <c r="C306" s="7" t="s">
        <v>867</v>
      </c>
      <c r="D306" s="7" t="s">
        <v>868</v>
      </c>
      <c r="E306" s="8" t="s">
        <v>869</v>
      </c>
      <c r="F306" s="10" t="s">
        <v>821</v>
      </c>
    </row>
    <row r="307" spans="1:6">
      <c r="A307" s="6">
        <v>306</v>
      </c>
      <c r="B307" s="6">
        <v>360403</v>
      </c>
      <c r="C307" s="7" t="s">
        <v>870</v>
      </c>
      <c r="D307" s="7" t="s">
        <v>285</v>
      </c>
      <c r="E307" s="8" t="s">
        <v>871</v>
      </c>
      <c r="F307" s="10" t="s">
        <v>821</v>
      </c>
    </row>
    <row r="308" spans="1:6">
      <c r="A308" s="6">
        <v>307</v>
      </c>
      <c r="B308" s="6">
        <v>360403</v>
      </c>
      <c r="C308" s="7" t="s">
        <v>872</v>
      </c>
      <c r="D308" s="7" t="s">
        <v>873</v>
      </c>
      <c r="E308" s="8" t="s">
        <v>874</v>
      </c>
      <c r="F308" s="10" t="s">
        <v>821</v>
      </c>
    </row>
    <row r="309" spans="1:6">
      <c r="A309" s="6">
        <v>308</v>
      </c>
      <c r="B309" s="6">
        <v>360403</v>
      </c>
      <c r="C309" s="7" t="s">
        <v>875</v>
      </c>
      <c r="D309" s="7" t="s">
        <v>876</v>
      </c>
      <c r="E309" s="8" t="s">
        <v>877</v>
      </c>
      <c r="F309" s="10" t="s">
        <v>821</v>
      </c>
    </row>
    <row r="310" spans="1:6">
      <c r="A310" s="6">
        <v>309</v>
      </c>
      <c r="B310" s="6">
        <v>360403</v>
      </c>
      <c r="C310" s="7" t="s">
        <v>878</v>
      </c>
      <c r="D310" s="7" t="s">
        <v>879</v>
      </c>
      <c r="E310" s="8" t="s">
        <v>880</v>
      </c>
      <c r="F310" s="10" t="s">
        <v>821</v>
      </c>
    </row>
    <row r="311" spans="1:6">
      <c r="A311" s="6">
        <v>310</v>
      </c>
      <c r="B311" s="6">
        <v>360403</v>
      </c>
      <c r="C311" s="7" t="s">
        <v>881</v>
      </c>
      <c r="D311" s="7" t="s">
        <v>882</v>
      </c>
      <c r="E311" s="8" t="s">
        <v>883</v>
      </c>
      <c r="F311" s="10" t="s">
        <v>821</v>
      </c>
    </row>
    <row r="312" spans="1:6">
      <c r="A312" s="6">
        <v>311</v>
      </c>
      <c r="B312" s="6">
        <v>360403</v>
      </c>
      <c r="C312" s="7" t="s">
        <v>884</v>
      </c>
      <c r="D312" s="7" t="s">
        <v>885</v>
      </c>
      <c r="E312" s="8" t="s">
        <v>886</v>
      </c>
      <c r="F312" s="10" t="s">
        <v>821</v>
      </c>
    </row>
    <row r="313" spans="1:6">
      <c r="A313" s="6">
        <v>312</v>
      </c>
      <c r="B313" s="6">
        <v>360403</v>
      </c>
      <c r="C313" s="7" t="s">
        <v>887</v>
      </c>
      <c r="D313" s="7" t="s">
        <v>888</v>
      </c>
      <c r="E313" s="8" t="s">
        <v>889</v>
      </c>
      <c r="F313" s="10" t="s">
        <v>821</v>
      </c>
    </row>
    <row r="314" spans="1:6">
      <c r="A314" s="6">
        <v>313</v>
      </c>
      <c r="B314" s="6">
        <v>360403</v>
      </c>
      <c r="C314" s="7" t="s">
        <v>890</v>
      </c>
      <c r="D314" s="7" t="s">
        <v>891</v>
      </c>
      <c r="E314" s="8" t="s">
        <v>892</v>
      </c>
      <c r="F314" s="10" t="s">
        <v>821</v>
      </c>
    </row>
    <row r="315" spans="1:6">
      <c r="A315" s="6">
        <v>314</v>
      </c>
      <c r="B315" s="6">
        <v>360403</v>
      </c>
      <c r="C315" s="7" t="s">
        <v>893</v>
      </c>
      <c r="D315" s="7" t="s">
        <v>894</v>
      </c>
      <c r="E315" s="8" t="s">
        <v>895</v>
      </c>
      <c r="F315" s="10" t="s">
        <v>821</v>
      </c>
    </row>
    <row r="316" spans="1:6">
      <c r="A316" s="6">
        <v>315</v>
      </c>
      <c r="B316" s="6">
        <v>360403</v>
      </c>
      <c r="C316" s="7" t="s">
        <v>893</v>
      </c>
      <c r="D316" s="7" t="s">
        <v>674</v>
      </c>
      <c r="E316" s="8" t="s">
        <v>896</v>
      </c>
      <c r="F316" s="10" t="s">
        <v>821</v>
      </c>
    </row>
    <row r="317" spans="1:6">
      <c r="A317" s="6">
        <v>316</v>
      </c>
      <c r="B317" s="6">
        <v>360403</v>
      </c>
      <c r="C317" s="7" t="s">
        <v>897</v>
      </c>
      <c r="D317" s="7" t="s">
        <v>898</v>
      </c>
      <c r="E317" s="8" t="s">
        <v>899</v>
      </c>
      <c r="F317" s="10" t="s">
        <v>821</v>
      </c>
    </row>
    <row r="318" spans="1:6">
      <c r="A318" s="6">
        <v>317</v>
      </c>
      <c r="B318" s="6">
        <v>360403</v>
      </c>
      <c r="C318" s="7" t="s">
        <v>900</v>
      </c>
      <c r="D318" s="7" t="s">
        <v>901</v>
      </c>
      <c r="E318" s="8" t="s">
        <v>902</v>
      </c>
      <c r="F318" s="10" t="s">
        <v>821</v>
      </c>
    </row>
    <row r="319" spans="1:6">
      <c r="A319" s="6">
        <v>318</v>
      </c>
      <c r="B319" s="6">
        <v>360403</v>
      </c>
      <c r="C319" s="7" t="s">
        <v>903</v>
      </c>
      <c r="D319" s="7" t="s">
        <v>904</v>
      </c>
      <c r="E319" s="8" t="s">
        <v>905</v>
      </c>
      <c r="F319" s="10" t="s">
        <v>821</v>
      </c>
    </row>
    <row r="320" spans="1:6">
      <c r="A320" s="6">
        <v>319</v>
      </c>
      <c r="B320" s="6">
        <v>360403</v>
      </c>
      <c r="C320" s="7" t="s">
        <v>906</v>
      </c>
      <c r="D320" s="7" t="s">
        <v>907</v>
      </c>
      <c r="E320" s="8" t="s">
        <v>908</v>
      </c>
      <c r="F320" s="10" t="s">
        <v>821</v>
      </c>
    </row>
    <row r="321" spans="1:6">
      <c r="A321" s="6">
        <v>320</v>
      </c>
      <c r="B321" s="6">
        <v>360403</v>
      </c>
      <c r="C321" s="7" t="s">
        <v>909</v>
      </c>
      <c r="D321" s="7" t="s">
        <v>910</v>
      </c>
      <c r="E321" s="8" t="s">
        <v>911</v>
      </c>
      <c r="F321" s="10" t="s">
        <v>821</v>
      </c>
    </row>
    <row r="322" spans="1:6">
      <c r="A322" s="6">
        <v>321</v>
      </c>
      <c r="B322" s="6">
        <v>360403</v>
      </c>
      <c r="C322" s="7" t="s">
        <v>912</v>
      </c>
      <c r="D322" s="7" t="s">
        <v>913</v>
      </c>
      <c r="E322" s="8" t="s">
        <v>914</v>
      </c>
      <c r="F322" s="10" t="s">
        <v>821</v>
      </c>
    </row>
    <row r="323" spans="1:6">
      <c r="A323" s="6">
        <v>322</v>
      </c>
      <c r="B323" s="6">
        <v>360403</v>
      </c>
      <c r="C323" s="7" t="s">
        <v>915</v>
      </c>
      <c r="D323" s="7" t="s">
        <v>616</v>
      </c>
      <c r="E323" s="8" t="s">
        <v>916</v>
      </c>
      <c r="F323" s="10" t="s">
        <v>821</v>
      </c>
    </row>
    <row r="324" spans="1:6">
      <c r="A324" s="6">
        <v>323</v>
      </c>
      <c r="B324" s="6">
        <v>360403</v>
      </c>
      <c r="C324" s="7" t="s">
        <v>917</v>
      </c>
      <c r="D324" s="7" t="s">
        <v>918</v>
      </c>
      <c r="E324" s="8" t="s">
        <v>919</v>
      </c>
      <c r="F324" s="10" t="s">
        <v>821</v>
      </c>
    </row>
    <row r="325" spans="1:6">
      <c r="A325" s="6">
        <v>324</v>
      </c>
      <c r="B325" s="6">
        <v>360403</v>
      </c>
      <c r="C325" s="7" t="s">
        <v>920</v>
      </c>
      <c r="D325" s="7" t="s">
        <v>921</v>
      </c>
      <c r="E325" s="8" t="s">
        <v>922</v>
      </c>
      <c r="F325" s="10" t="s">
        <v>821</v>
      </c>
    </row>
    <row r="326" spans="1:6">
      <c r="A326" s="6">
        <v>325</v>
      </c>
      <c r="B326" s="6">
        <v>360403</v>
      </c>
      <c r="C326" s="7" t="s">
        <v>923</v>
      </c>
      <c r="D326" s="7" t="s">
        <v>924</v>
      </c>
      <c r="E326" s="8" t="s">
        <v>925</v>
      </c>
      <c r="F326" s="10" t="s">
        <v>821</v>
      </c>
    </row>
    <row r="327" spans="1:6">
      <c r="A327" s="6">
        <v>326</v>
      </c>
      <c r="B327" s="6">
        <v>360403</v>
      </c>
      <c r="C327" s="7" t="s">
        <v>926</v>
      </c>
      <c r="D327" s="7" t="s">
        <v>927</v>
      </c>
      <c r="E327" s="8" t="s">
        <v>928</v>
      </c>
      <c r="F327" s="10" t="s">
        <v>821</v>
      </c>
    </row>
    <row r="328" spans="1:6">
      <c r="A328" s="6">
        <v>327</v>
      </c>
      <c r="B328" s="6">
        <v>360403</v>
      </c>
      <c r="C328" s="7" t="s">
        <v>929</v>
      </c>
      <c r="D328" s="7" t="s">
        <v>930</v>
      </c>
      <c r="E328" s="8" t="s">
        <v>931</v>
      </c>
      <c r="F328" s="10" t="s">
        <v>821</v>
      </c>
    </row>
    <row r="329" spans="1:6">
      <c r="A329" s="6">
        <v>328</v>
      </c>
      <c r="B329" s="6">
        <v>360403</v>
      </c>
      <c r="C329" s="7" t="s">
        <v>932</v>
      </c>
      <c r="D329" s="7" t="s">
        <v>933</v>
      </c>
      <c r="E329" s="8" t="s">
        <v>934</v>
      </c>
      <c r="F329" s="10" t="s">
        <v>821</v>
      </c>
    </row>
    <row r="330" spans="1:6">
      <c r="A330" s="6">
        <v>329</v>
      </c>
      <c r="B330" s="6">
        <v>360403</v>
      </c>
      <c r="C330" s="7" t="s">
        <v>935</v>
      </c>
      <c r="D330" s="7" t="s">
        <v>819</v>
      </c>
      <c r="E330" s="8" t="s">
        <v>936</v>
      </c>
      <c r="F330" s="10" t="s">
        <v>821</v>
      </c>
    </row>
    <row r="331" spans="1:6">
      <c r="A331" s="6">
        <v>330</v>
      </c>
      <c r="B331" s="6">
        <v>360403</v>
      </c>
      <c r="C331" s="7" t="s">
        <v>937</v>
      </c>
      <c r="D331" s="7" t="s">
        <v>938</v>
      </c>
      <c r="E331" s="8" t="s">
        <v>939</v>
      </c>
      <c r="F331" s="10" t="s">
        <v>821</v>
      </c>
    </row>
    <row r="332" spans="1:6">
      <c r="A332" s="6">
        <v>331</v>
      </c>
      <c r="B332" s="6">
        <v>360403</v>
      </c>
      <c r="C332" s="7" t="s">
        <v>940</v>
      </c>
      <c r="D332" s="7" t="s">
        <v>941</v>
      </c>
      <c r="E332" s="8" t="s">
        <v>942</v>
      </c>
      <c r="F332" s="10" t="s">
        <v>821</v>
      </c>
    </row>
    <row r="333" spans="1:6">
      <c r="A333" s="6">
        <v>332</v>
      </c>
      <c r="B333" s="6">
        <v>360403</v>
      </c>
      <c r="C333" s="7" t="s">
        <v>943</v>
      </c>
      <c r="D333" s="7" t="s">
        <v>213</v>
      </c>
      <c r="E333" s="8" t="s">
        <v>944</v>
      </c>
      <c r="F333" s="10" t="s">
        <v>821</v>
      </c>
    </row>
    <row r="334" spans="1:6">
      <c r="A334" s="6">
        <v>333</v>
      </c>
      <c r="B334" s="6">
        <v>360403</v>
      </c>
      <c r="C334" s="7" t="s">
        <v>419</v>
      </c>
      <c r="D334" s="7" t="s">
        <v>945</v>
      </c>
      <c r="E334" s="8" t="s">
        <v>946</v>
      </c>
      <c r="F334" s="10" t="s">
        <v>821</v>
      </c>
    </row>
    <row r="335" spans="1:6">
      <c r="A335" s="6">
        <v>334</v>
      </c>
      <c r="B335" s="6">
        <v>360403</v>
      </c>
      <c r="C335" s="7" t="s">
        <v>947</v>
      </c>
      <c r="D335" s="7" t="s">
        <v>256</v>
      </c>
      <c r="E335" s="8" t="s">
        <v>948</v>
      </c>
      <c r="F335" s="10" t="s">
        <v>821</v>
      </c>
    </row>
    <row r="336" spans="1:6">
      <c r="A336" s="6">
        <v>335</v>
      </c>
      <c r="B336" s="6">
        <v>360403</v>
      </c>
      <c r="C336" s="7" t="s">
        <v>949</v>
      </c>
      <c r="D336" s="7" t="s">
        <v>950</v>
      </c>
      <c r="E336" s="8" t="s">
        <v>951</v>
      </c>
      <c r="F336" s="10" t="s">
        <v>821</v>
      </c>
    </row>
    <row r="337" spans="1:6">
      <c r="A337" s="6">
        <v>336</v>
      </c>
      <c r="B337" s="6">
        <v>360403</v>
      </c>
      <c r="C337" s="7" t="s">
        <v>952</v>
      </c>
      <c r="D337" s="7" t="s">
        <v>953</v>
      </c>
      <c r="E337" s="8" t="s">
        <v>954</v>
      </c>
      <c r="F337" s="10" t="s">
        <v>821</v>
      </c>
    </row>
    <row r="338" spans="1:6">
      <c r="A338" s="6">
        <v>337</v>
      </c>
      <c r="B338" s="6">
        <v>360403</v>
      </c>
      <c r="C338" s="7" t="s">
        <v>955</v>
      </c>
      <c r="D338" s="7" t="s">
        <v>68</v>
      </c>
      <c r="E338" s="8" t="s">
        <v>956</v>
      </c>
      <c r="F338" s="10" t="s">
        <v>821</v>
      </c>
    </row>
    <row r="339" spans="1:6">
      <c r="A339" s="6">
        <v>338</v>
      </c>
      <c r="B339" s="6">
        <v>360403</v>
      </c>
      <c r="C339" s="7" t="s">
        <v>957</v>
      </c>
      <c r="D339" s="7" t="s">
        <v>958</v>
      </c>
      <c r="E339" s="8" t="s">
        <v>959</v>
      </c>
      <c r="F339" s="10" t="s">
        <v>821</v>
      </c>
    </row>
    <row r="340" spans="1:6">
      <c r="A340" s="6">
        <v>339</v>
      </c>
      <c r="B340" s="6">
        <v>360403</v>
      </c>
      <c r="C340" s="7" t="s">
        <v>960</v>
      </c>
      <c r="D340" s="7" t="s">
        <v>961</v>
      </c>
      <c r="E340" s="8" t="s">
        <v>962</v>
      </c>
      <c r="F340" s="10" t="s">
        <v>821</v>
      </c>
    </row>
    <row r="341" spans="1:6">
      <c r="A341" s="6">
        <v>340</v>
      </c>
      <c r="B341" s="6">
        <v>360403</v>
      </c>
      <c r="C341" s="7" t="s">
        <v>302</v>
      </c>
      <c r="D341" s="7" t="s">
        <v>327</v>
      </c>
      <c r="E341" s="8" t="s">
        <v>963</v>
      </c>
      <c r="F341" s="10" t="s">
        <v>821</v>
      </c>
    </row>
    <row r="342" spans="1:6">
      <c r="A342" s="6">
        <v>341</v>
      </c>
      <c r="B342" s="6">
        <v>360403</v>
      </c>
      <c r="C342" s="7" t="s">
        <v>964</v>
      </c>
      <c r="D342" s="7" t="s">
        <v>965</v>
      </c>
      <c r="E342" s="8" t="s">
        <v>966</v>
      </c>
      <c r="F342" s="10" t="s">
        <v>821</v>
      </c>
    </row>
    <row r="343" spans="1:6">
      <c r="A343" s="6">
        <v>342</v>
      </c>
      <c r="B343" s="6">
        <v>360403</v>
      </c>
      <c r="C343" s="7" t="s">
        <v>967</v>
      </c>
      <c r="D343" s="7" t="s">
        <v>968</v>
      </c>
      <c r="E343" s="8" t="s">
        <v>969</v>
      </c>
      <c r="F343" s="10" t="s">
        <v>821</v>
      </c>
    </row>
    <row r="344" spans="1:6">
      <c r="A344" s="6">
        <v>343</v>
      </c>
      <c r="B344" s="6">
        <v>360403</v>
      </c>
      <c r="C344" s="7" t="s">
        <v>970</v>
      </c>
      <c r="D344" s="7" t="s">
        <v>971</v>
      </c>
      <c r="E344" s="8" t="s">
        <v>972</v>
      </c>
      <c r="F344" s="10" t="s">
        <v>821</v>
      </c>
    </row>
    <row r="345" spans="1:6">
      <c r="A345" s="6">
        <v>344</v>
      </c>
      <c r="B345" s="6">
        <v>360403</v>
      </c>
      <c r="C345" s="7" t="s">
        <v>973</v>
      </c>
      <c r="D345" s="7" t="s">
        <v>974</v>
      </c>
      <c r="E345" s="8" t="s">
        <v>975</v>
      </c>
      <c r="F345" s="10" t="s">
        <v>821</v>
      </c>
    </row>
    <row r="346" spans="1:6">
      <c r="A346" s="6">
        <v>345</v>
      </c>
      <c r="B346" s="6">
        <v>360403</v>
      </c>
      <c r="C346" s="7" t="s">
        <v>976</v>
      </c>
      <c r="D346" s="7" t="s">
        <v>977</v>
      </c>
      <c r="E346" s="8" t="s">
        <v>978</v>
      </c>
      <c r="F346" s="10" t="s">
        <v>821</v>
      </c>
    </row>
    <row r="347" spans="1:6">
      <c r="A347" s="6">
        <v>346</v>
      </c>
      <c r="B347" s="6">
        <v>360403</v>
      </c>
      <c r="C347" s="7" t="s">
        <v>979</v>
      </c>
      <c r="D347" s="7" t="s">
        <v>213</v>
      </c>
      <c r="E347" s="8" t="s">
        <v>980</v>
      </c>
      <c r="F347" s="10" t="s">
        <v>821</v>
      </c>
    </row>
    <row r="348" spans="1:6">
      <c r="A348" s="6">
        <v>347</v>
      </c>
      <c r="B348" s="6">
        <v>360403</v>
      </c>
      <c r="C348" s="7" t="s">
        <v>981</v>
      </c>
      <c r="D348" s="7" t="s">
        <v>982</v>
      </c>
      <c r="E348" s="8" t="s">
        <v>983</v>
      </c>
      <c r="F348" s="10" t="s">
        <v>821</v>
      </c>
    </row>
    <row r="349" spans="1:6">
      <c r="A349" s="6">
        <v>348</v>
      </c>
      <c r="B349" s="6">
        <v>360403</v>
      </c>
      <c r="C349" s="7" t="s">
        <v>984</v>
      </c>
      <c r="D349" s="7" t="s">
        <v>985</v>
      </c>
      <c r="E349" s="8" t="s">
        <v>986</v>
      </c>
      <c r="F349" s="10" t="s">
        <v>821</v>
      </c>
    </row>
    <row r="350" spans="1:6">
      <c r="A350" s="6">
        <v>349</v>
      </c>
      <c r="B350" s="6">
        <v>360403</v>
      </c>
      <c r="C350" s="7" t="s">
        <v>987</v>
      </c>
      <c r="D350" s="7" t="s">
        <v>41</v>
      </c>
      <c r="E350" s="8" t="s">
        <v>988</v>
      </c>
      <c r="F350" s="10" t="s">
        <v>821</v>
      </c>
    </row>
    <row r="351" spans="1:6">
      <c r="A351" s="6">
        <v>350</v>
      </c>
      <c r="B351" s="6">
        <v>360403</v>
      </c>
      <c r="C351" s="7" t="s">
        <v>989</v>
      </c>
      <c r="D351" s="7" t="s">
        <v>990</v>
      </c>
      <c r="E351" s="8" t="s">
        <v>991</v>
      </c>
      <c r="F351" s="10" t="s">
        <v>821</v>
      </c>
    </row>
    <row r="352" spans="1:6">
      <c r="A352" s="6">
        <v>351</v>
      </c>
      <c r="B352" s="6">
        <v>360403</v>
      </c>
      <c r="C352" s="7" t="s">
        <v>992</v>
      </c>
      <c r="D352" s="7" t="s">
        <v>993</v>
      </c>
      <c r="E352" s="8" t="s">
        <v>994</v>
      </c>
      <c r="F352" s="10" t="s">
        <v>821</v>
      </c>
    </row>
    <row r="353" spans="1:6">
      <c r="A353" s="6">
        <v>352</v>
      </c>
      <c r="B353" s="6">
        <v>360403</v>
      </c>
      <c r="C353" s="7" t="s">
        <v>995</v>
      </c>
      <c r="D353" s="7" t="s">
        <v>996</v>
      </c>
      <c r="E353" s="8" t="s">
        <v>997</v>
      </c>
      <c r="F353" s="10" t="s">
        <v>821</v>
      </c>
    </row>
    <row r="354" spans="1:6">
      <c r="A354" s="6">
        <v>353</v>
      </c>
      <c r="B354" s="6">
        <v>360403</v>
      </c>
      <c r="C354" s="7" t="s">
        <v>998</v>
      </c>
      <c r="D354" s="7" t="s">
        <v>999</v>
      </c>
      <c r="E354" s="8" t="s">
        <v>1000</v>
      </c>
      <c r="F354" s="10" t="s">
        <v>821</v>
      </c>
    </row>
    <row r="355" spans="1:6">
      <c r="A355" s="6">
        <v>354</v>
      </c>
      <c r="B355" s="6">
        <v>360403</v>
      </c>
      <c r="C355" s="7" t="s">
        <v>1001</v>
      </c>
      <c r="D355" s="7" t="s">
        <v>1002</v>
      </c>
      <c r="E355" s="8" t="s">
        <v>1003</v>
      </c>
      <c r="F355" s="10" t="s">
        <v>821</v>
      </c>
    </row>
    <row r="356" spans="1:6">
      <c r="A356" s="6">
        <v>355</v>
      </c>
      <c r="B356" s="6">
        <v>360403</v>
      </c>
      <c r="C356" s="7" t="s">
        <v>1004</v>
      </c>
      <c r="D356" s="7" t="s">
        <v>1005</v>
      </c>
      <c r="E356" s="8" t="s">
        <v>1006</v>
      </c>
      <c r="F356" s="10" t="s">
        <v>821</v>
      </c>
    </row>
    <row r="357" spans="1:6">
      <c r="A357" s="6">
        <v>356</v>
      </c>
      <c r="B357" s="6">
        <v>360403</v>
      </c>
      <c r="C357" s="7" t="s">
        <v>1007</v>
      </c>
      <c r="D357" s="7" t="s">
        <v>1008</v>
      </c>
      <c r="E357" s="8" t="s">
        <v>1009</v>
      </c>
      <c r="F357" s="10" t="s">
        <v>821</v>
      </c>
    </row>
    <row r="358" spans="1:6">
      <c r="A358" s="6">
        <v>357</v>
      </c>
      <c r="B358" s="6">
        <v>360403</v>
      </c>
      <c r="C358" s="7" t="s">
        <v>1010</v>
      </c>
      <c r="D358" s="7" t="s">
        <v>1011</v>
      </c>
      <c r="E358" s="8" t="s">
        <v>1012</v>
      </c>
      <c r="F358" s="10" t="s">
        <v>821</v>
      </c>
    </row>
    <row r="359" spans="1:6">
      <c r="A359" s="6">
        <v>358</v>
      </c>
      <c r="B359" s="6">
        <v>360403</v>
      </c>
      <c r="C359" s="7" t="s">
        <v>1013</v>
      </c>
      <c r="D359" s="7" t="s">
        <v>1014</v>
      </c>
      <c r="E359" s="8" t="s">
        <v>1015</v>
      </c>
      <c r="F359" s="10" t="s">
        <v>821</v>
      </c>
    </row>
    <row r="360" spans="1:6">
      <c r="A360" s="6">
        <v>359</v>
      </c>
      <c r="B360" s="6">
        <v>360403</v>
      </c>
      <c r="C360" s="7" t="s">
        <v>1016</v>
      </c>
      <c r="D360" s="7" t="s">
        <v>1017</v>
      </c>
      <c r="E360" s="8" t="s">
        <v>1018</v>
      </c>
      <c r="F360" s="10" t="s">
        <v>821</v>
      </c>
    </row>
    <row r="361" spans="1:6">
      <c r="A361" s="6">
        <v>360</v>
      </c>
      <c r="B361" s="6">
        <v>360403</v>
      </c>
      <c r="C361" s="7" t="s">
        <v>1019</v>
      </c>
      <c r="D361" s="7" t="s">
        <v>1020</v>
      </c>
      <c r="E361" s="8" t="s">
        <v>1021</v>
      </c>
      <c r="F361" s="10" t="s">
        <v>821</v>
      </c>
    </row>
    <row r="362" spans="1:6">
      <c r="A362" s="6">
        <v>361</v>
      </c>
      <c r="B362" s="6">
        <v>360403</v>
      </c>
      <c r="C362" s="7" t="s">
        <v>1022</v>
      </c>
      <c r="D362" s="7" t="s">
        <v>1023</v>
      </c>
      <c r="E362" s="8" t="s">
        <v>1024</v>
      </c>
      <c r="F362" s="10" t="s">
        <v>821</v>
      </c>
    </row>
    <row r="363" spans="1:6">
      <c r="A363" s="6">
        <v>362</v>
      </c>
      <c r="B363" s="6">
        <v>360403</v>
      </c>
      <c r="C363" s="7" t="s">
        <v>1025</v>
      </c>
      <c r="D363" s="7" t="s">
        <v>597</v>
      </c>
      <c r="E363" s="8" t="s">
        <v>1026</v>
      </c>
      <c r="F363" s="10" t="s">
        <v>821</v>
      </c>
    </row>
    <row r="364" spans="1:6">
      <c r="A364" s="6">
        <v>363</v>
      </c>
      <c r="B364" s="6">
        <v>360403</v>
      </c>
      <c r="C364" s="7" t="s">
        <v>1027</v>
      </c>
      <c r="D364" s="7" t="s">
        <v>1028</v>
      </c>
      <c r="E364" s="8" t="s">
        <v>1029</v>
      </c>
      <c r="F364" s="10" t="s">
        <v>821</v>
      </c>
    </row>
    <row r="365" spans="1:6">
      <c r="A365" s="6">
        <v>364</v>
      </c>
      <c r="B365" s="6">
        <v>360403</v>
      </c>
      <c r="C365" s="7" t="s">
        <v>1030</v>
      </c>
      <c r="D365" s="7" t="s">
        <v>1031</v>
      </c>
      <c r="E365" s="8" t="s">
        <v>1032</v>
      </c>
      <c r="F365" s="10" t="s">
        <v>821</v>
      </c>
    </row>
    <row r="366" spans="1:6">
      <c r="A366" s="6">
        <v>365</v>
      </c>
      <c r="B366" s="6">
        <v>360403</v>
      </c>
      <c r="C366" s="7" t="s">
        <v>1033</v>
      </c>
      <c r="D366" s="7" t="s">
        <v>29</v>
      </c>
      <c r="E366" s="8" t="s">
        <v>1034</v>
      </c>
      <c r="F366" s="10" t="s">
        <v>821</v>
      </c>
    </row>
    <row r="367" spans="1:6">
      <c r="A367" s="6">
        <v>366</v>
      </c>
      <c r="B367" s="6">
        <v>360403</v>
      </c>
      <c r="C367" s="7" t="s">
        <v>1035</v>
      </c>
      <c r="D367" s="7" t="s">
        <v>1036</v>
      </c>
      <c r="E367" s="8" t="s">
        <v>1037</v>
      </c>
      <c r="F367" s="10" t="s">
        <v>821</v>
      </c>
    </row>
    <row r="368" spans="1:6">
      <c r="A368" s="6">
        <v>367</v>
      </c>
      <c r="B368" s="6">
        <v>360403</v>
      </c>
      <c r="C368" s="7" t="s">
        <v>1038</v>
      </c>
      <c r="D368" s="7" t="s">
        <v>303</v>
      </c>
      <c r="E368" s="8" t="s">
        <v>1039</v>
      </c>
      <c r="F368" s="10" t="s">
        <v>821</v>
      </c>
    </row>
    <row r="369" spans="1:6">
      <c r="A369" s="6">
        <v>368</v>
      </c>
      <c r="B369" s="6">
        <v>360403</v>
      </c>
      <c r="C369" s="7" t="s">
        <v>1040</v>
      </c>
      <c r="D369" s="7" t="s">
        <v>1041</v>
      </c>
      <c r="E369" s="8" t="s">
        <v>1042</v>
      </c>
      <c r="F369" s="10" t="s">
        <v>821</v>
      </c>
    </row>
    <row r="370" spans="1:6">
      <c r="A370" s="6">
        <v>369</v>
      </c>
      <c r="B370" s="6">
        <v>360403</v>
      </c>
      <c r="C370" s="7" t="s">
        <v>1043</v>
      </c>
      <c r="D370" s="7" t="s">
        <v>1044</v>
      </c>
      <c r="E370" s="8" t="s">
        <v>1045</v>
      </c>
      <c r="F370" s="10" t="s">
        <v>821</v>
      </c>
    </row>
    <row r="371" spans="1:6">
      <c r="A371" s="6">
        <v>370</v>
      </c>
      <c r="B371" s="6">
        <v>360403</v>
      </c>
      <c r="C371" s="7" t="s">
        <v>1046</v>
      </c>
      <c r="D371" s="7" t="s">
        <v>1047</v>
      </c>
      <c r="E371" s="8" t="s">
        <v>1048</v>
      </c>
      <c r="F371" s="10" t="s">
        <v>821</v>
      </c>
    </row>
    <row r="372" spans="1:6">
      <c r="A372" s="6">
        <v>371</v>
      </c>
      <c r="B372" s="6">
        <v>360403</v>
      </c>
      <c r="C372" s="7" t="s">
        <v>206</v>
      </c>
      <c r="D372" s="7" t="s">
        <v>1049</v>
      </c>
      <c r="E372" s="8" t="s">
        <v>1050</v>
      </c>
      <c r="F372" s="10" t="s">
        <v>821</v>
      </c>
    </row>
    <row r="373" spans="1:6">
      <c r="A373" s="6">
        <v>372</v>
      </c>
      <c r="B373" s="6">
        <v>360403</v>
      </c>
      <c r="C373" s="7" t="s">
        <v>1051</v>
      </c>
      <c r="D373" s="7" t="s">
        <v>487</v>
      </c>
      <c r="E373" s="8" t="s">
        <v>1052</v>
      </c>
      <c r="F373" s="10" t="s">
        <v>821</v>
      </c>
    </row>
    <row r="374" spans="1:6">
      <c r="A374" s="6">
        <v>373</v>
      </c>
      <c r="B374" s="6">
        <v>360403</v>
      </c>
      <c r="C374" s="7" t="s">
        <v>1053</v>
      </c>
      <c r="D374" s="7" t="s">
        <v>1054</v>
      </c>
      <c r="E374" s="8" t="s">
        <v>1055</v>
      </c>
      <c r="F374" s="10" t="s">
        <v>821</v>
      </c>
    </row>
    <row r="375" spans="1:6">
      <c r="A375" s="6">
        <v>374</v>
      </c>
      <c r="B375" s="6">
        <v>360403</v>
      </c>
      <c r="C375" s="7" t="s">
        <v>1056</v>
      </c>
      <c r="D375" s="7" t="s">
        <v>1057</v>
      </c>
      <c r="E375" s="8" t="s">
        <v>1058</v>
      </c>
      <c r="F375" s="10" t="s">
        <v>821</v>
      </c>
    </row>
    <row r="376" spans="1:6">
      <c r="A376" s="6">
        <v>375</v>
      </c>
      <c r="B376" s="6">
        <v>360403</v>
      </c>
      <c r="C376" s="7" t="s">
        <v>1059</v>
      </c>
      <c r="D376" s="7" t="s">
        <v>1060</v>
      </c>
      <c r="E376" s="8" t="s">
        <v>1061</v>
      </c>
      <c r="F376" s="10" t="s">
        <v>821</v>
      </c>
    </row>
    <row r="377" spans="1:6">
      <c r="A377" s="6">
        <v>376</v>
      </c>
      <c r="B377" s="6">
        <v>360403</v>
      </c>
      <c r="C377" s="7" t="s">
        <v>1062</v>
      </c>
      <c r="D377" s="7" t="s">
        <v>213</v>
      </c>
      <c r="E377" s="8" t="s">
        <v>1063</v>
      </c>
      <c r="F377" s="10" t="s">
        <v>821</v>
      </c>
    </row>
    <row r="378" spans="1:6">
      <c r="A378" s="6">
        <v>377</v>
      </c>
      <c r="B378" s="6">
        <v>360403</v>
      </c>
      <c r="C378" s="7" t="s">
        <v>1064</v>
      </c>
      <c r="D378" s="7" t="s">
        <v>213</v>
      </c>
      <c r="E378" s="8" t="s">
        <v>1065</v>
      </c>
      <c r="F378" s="10" t="s">
        <v>821</v>
      </c>
    </row>
    <row r="379" spans="1:6">
      <c r="A379" s="6">
        <v>378</v>
      </c>
      <c r="B379" s="6">
        <v>360403</v>
      </c>
      <c r="C379" s="7" t="s">
        <v>1066</v>
      </c>
      <c r="D379" s="7" t="s">
        <v>1067</v>
      </c>
      <c r="E379" s="8" t="s">
        <v>1068</v>
      </c>
      <c r="F379" s="10" t="s">
        <v>821</v>
      </c>
    </row>
    <row r="380" spans="1:6">
      <c r="A380" s="6">
        <v>379</v>
      </c>
      <c r="B380" s="6">
        <v>360403</v>
      </c>
      <c r="C380" s="7" t="s">
        <v>1069</v>
      </c>
      <c r="D380" s="7" t="s">
        <v>1070</v>
      </c>
      <c r="E380" s="8" t="s">
        <v>1071</v>
      </c>
      <c r="F380" s="10" t="s">
        <v>821</v>
      </c>
    </row>
    <row r="381" spans="1:6">
      <c r="A381" s="6">
        <v>380</v>
      </c>
      <c r="B381" s="6">
        <v>360403</v>
      </c>
      <c r="C381" s="7" t="s">
        <v>1072</v>
      </c>
      <c r="D381" s="7" t="s">
        <v>192</v>
      </c>
      <c r="E381" s="8" t="s">
        <v>1073</v>
      </c>
      <c r="F381" s="10" t="s">
        <v>821</v>
      </c>
    </row>
    <row r="382" spans="1:6">
      <c r="A382" s="6">
        <v>381</v>
      </c>
      <c r="B382" s="6">
        <v>360403</v>
      </c>
      <c r="C382" s="7" t="s">
        <v>1074</v>
      </c>
      <c r="D382" s="7" t="s">
        <v>1075</v>
      </c>
      <c r="E382" s="8" t="s">
        <v>1076</v>
      </c>
      <c r="F382" s="10" t="s">
        <v>821</v>
      </c>
    </row>
    <row r="383" spans="1:6">
      <c r="A383" s="6">
        <v>382</v>
      </c>
      <c r="B383" s="6">
        <v>360403</v>
      </c>
      <c r="C383" s="7" t="s">
        <v>1077</v>
      </c>
      <c r="D383" s="7" t="s">
        <v>482</v>
      </c>
      <c r="E383" s="8" t="s">
        <v>1078</v>
      </c>
      <c r="F383" s="10" t="s">
        <v>821</v>
      </c>
    </row>
    <row r="384" spans="1:6">
      <c r="A384" s="6">
        <v>383</v>
      </c>
      <c r="B384" s="6">
        <v>360403</v>
      </c>
      <c r="C384" s="7" t="s">
        <v>1079</v>
      </c>
      <c r="D384" s="7" t="s">
        <v>1080</v>
      </c>
      <c r="E384" s="8" t="s">
        <v>1081</v>
      </c>
      <c r="F384" s="10" t="s">
        <v>821</v>
      </c>
    </row>
    <row r="385" spans="1:6">
      <c r="A385" s="6">
        <v>384</v>
      </c>
      <c r="B385" s="6">
        <v>360403</v>
      </c>
      <c r="C385" s="7" t="s">
        <v>1082</v>
      </c>
      <c r="D385" s="7" t="s">
        <v>1083</v>
      </c>
      <c r="E385" s="8" t="s">
        <v>1084</v>
      </c>
      <c r="F385" s="10" t="s">
        <v>821</v>
      </c>
    </row>
    <row r="386" spans="1:6">
      <c r="A386" s="6">
        <v>385</v>
      </c>
      <c r="B386" s="6">
        <v>360403</v>
      </c>
      <c r="C386" s="7" t="s">
        <v>1085</v>
      </c>
      <c r="D386" s="7" t="s">
        <v>1086</v>
      </c>
      <c r="E386" s="8" t="s">
        <v>1087</v>
      </c>
      <c r="F386" s="10" t="s">
        <v>821</v>
      </c>
    </row>
    <row r="387" spans="1:6">
      <c r="A387" s="6">
        <v>386</v>
      </c>
      <c r="B387" s="6">
        <v>360403</v>
      </c>
      <c r="C387" s="7" t="s">
        <v>1088</v>
      </c>
      <c r="D387" s="7" t="s">
        <v>1089</v>
      </c>
      <c r="E387" s="8" t="s">
        <v>1090</v>
      </c>
      <c r="F387" s="10" t="s">
        <v>821</v>
      </c>
    </row>
    <row r="388" spans="1:6">
      <c r="A388" s="6">
        <v>387</v>
      </c>
      <c r="B388" s="6">
        <v>360403</v>
      </c>
      <c r="C388" s="7" t="s">
        <v>200</v>
      </c>
      <c r="D388" s="7" t="s">
        <v>96</v>
      </c>
      <c r="E388" s="8" t="s">
        <v>1091</v>
      </c>
      <c r="F388" s="10" t="s">
        <v>821</v>
      </c>
    </row>
    <row r="389" spans="1:6">
      <c r="A389" s="6">
        <v>388</v>
      </c>
      <c r="B389" s="6">
        <v>360403</v>
      </c>
      <c r="C389" s="7" t="s">
        <v>484</v>
      </c>
      <c r="D389" s="7" t="s">
        <v>1092</v>
      </c>
      <c r="E389" s="8" t="s">
        <v>1093</v>
      </c>
      <c r="F389" s="10" t="s">
        <v>821</v>
      </c>
    </row>
    <row r="390" spans="1:6">
      <c r="A390" s="6">
        <v>389</v>
      </c>
      <c r="B390" s="6">
        <v>360403</v>
      </c>
      <c r="C390" s="7" t="s">
        <v>431</v>
      </c>
      <c r="D390" s="7" t="s">
        <v>1094</v>
      </c>
      <c r="E390" s="8" t="s">
        <v>1095</v>
      </c>
      <c r="F390" s="10" t="s">
        <v>821</v>
      </c>
    </row>
    <row r="391" spans="1:6">
      <c r="A391" s="6">
        <v>390</v>
      </c>
      <c r="B391" s="6">
        <v>360403</v>
      </c>
      <c r="C391" s="7" t="s">
        <v>1096</v>
      </c>
      <c r="D391" s="7" t="s">
        <v>1097</v>
      </c>
      <c r="E391" s="8" t="s">
        <v>1098</v>
      </c>
      <c r="F391" s="10" t="s">
        <v>821</v>
      </c>
    </row>
    <row r="392" spans="1:6">
      <c r="A392" s="6">
        <v>391</v>
      </c>
      <c r="B392" s="6">
        <v>360403</v>
      </c>
      <c r="C392" s="7" t="s">
        <v>1099</v>
      </c>
      <c r="D392" s="7" t="s">
        <v>1100</v>
      </c>
      <c r="E392" s="8" t="s">
        <v>1101</v>
      </c>
      <c r="F392" s="10" t="s">
        <v>821</v>
      </c>
    </row>
    <row r="393" spans="1:6">
      <c r="A393" s="6">
        <v>392</v>
      </c>
      <c r="B393" s="6">
        <v>360403</v>
      </c>
      <c r="C393" s="7" t="s">
        <v>1102</v>
      </c>
      <c r="D393" s="7" t="s">
        <v>29</v>
      </c>
      <c r="E393" s="8" t="s">
        <v>1103</v>
      </c>
      <c r="F393" s="10" t="s">
        <v>821</v>
      </c>
    </row>
    <row r="394" spans="1:6">
      <c r="A394" s="6">
        <v>393</v>
      </c>
      <c r="B394" s="6">
        <v>360403</v>
      </c>
      <c r="C394" s="7" t="s">
        <v>1104</v>
      </c>
      <c r="D394" s="7" t="s">
        <v>136</v>
      </c>
      <c r="E394" s="8" t="s">
        <v>1105</v>
      </c>
      <c r="F394" s="10" t="s">
        <v>821</v>
      </c>
    </row>
    <row r="395" spans="1:6">
      <c r="A395" s="6">
        <v>394</v>
      </c>
      <c r="B395" s="6">
        <v>360403</v>
      </c>
      <c r="C395" s="7" t="s">
        <v>1106</v>
      </c>
      <c r="D395" s="7" t="s">
        <v>1107</v>
      </c>
      <c r="E395" s="8" t="s">
        <v>1108</v>
      </c>
      <c r="F395" s="10" t="s">
        <v>821</v>
      </c>
    </row>
    <row r="396" spans="1:6">
      <c r="A396" s="6">
        <v>395</v>
      </c>
      <c r="B396" s="6">
        <v>360403</v>
      </c>
      <c r="C396" s="7" t="s">
        <v>1109</v>
      </c>
      <c r="D396" s="7" t="s">
        <v>294</v>
      </c>
      <c r="E396" s="8" t="s">
        <v>1110</v>
      </c>
      <c r="F396" s="10" t="s">
        <v>821</v>
      </c>
    </row>
    <row r="397" spans="1:6">
      <c r="A397" s="6">
        <v>396</v>
      </c>
      <c r="B397" s="6">
        <v>360403</v>
      </c>
      <c r="C397" s="7" t="s">
        <v>1111</v>
      </c>
      <c r="D397" s="7" t="s">
        <v>1112</v>
      </c>
      <c r="E397" s="8" t="s">
        <v>1113</v>
      </c>
      <c r="F397" s="10" t="s">
        <v>821</v>
      </c>
    </row>
    <row r="398" spans="1:6">
      <c r="A398" s="6">
        <v>397</v>
      </c>
      <c r="B398" s="6">
        <v>360403</v>
      </c>
      <c r="C398" s="7" t="s">
        <v>1114</v>
      </c>
      <c r="D398" s="7" t="s">
        <v>1115</v>
      </c>
      <c r="E398" s="8" t="s">
        <v>1116</v>
      </c>
      <c r="F398" s="10" t="s">
        <v>821</v>
      </c>
    </row>
    <row r="399" spans="1:6">
      <c r="A399" s="6">
        <v>398</v>
      </c>
      <c r="B399" s="6">
        <v>360403</v>
      </c>
      <c r="C399" s="7" t="s">
        <v>1117</v>
      </c>
      <c r="D399" s="7" t="s">
        <v>1118</v>
      </c>
      <c r="E399" s="8" t="s">
        <v>1119</v>
      </c>
      <c r="F399" s="10" t="s">
        <v>821</v>
      </c>
    </row>
    <row r="400" spans="1:6">
      <c r="A400" s="6">
        <v>399</v>
      </c>
      <c r="B400" s="6">
        <v>360403</v>
      </c>
      <c r="C400" s="7" t="s">
        <v>1120</v>
      </c>
      <c r="D400" s="7" t="s">
        <v>1121</v>
      </c>
      <c r="E400" s="8" t="s">
        <v>1122</v>
      </c>
      <c r="F400" s="10" t="s">
        <v>821</v>
      </c>
    </row>
    <row r="401" spans="1:6">
      <c r="A401" s="6">
        <v>400</v>
      </c>
      <c r="B401" s="6">
        <v>360403</v>
      </c>
      <c r="C401" s="7" t="s">
        <v>1123</v>
      </c>
      <c r="D401" s="7" t="s">
        <v>1124</v>
      </c>
      <c r="E401" s="8" t="s">
        <v>1125</v>
      </c>
      <c r="F401" s="10" t="s">
        <v>821</v>
      </c>
    </row>
    <row r="402" spans="1:6">
      <c r="A402" s="6">
        <v>401</v>
      </c>
      <c r="B402" s="6">
        <v>360403</v>
      </c>
      <c r="C402" s="7" t="s">
        <v>1126</v>
      </c>
      <c r="D402" s="7" t="s">
        <v>1127</v>
      </c>
      <c r="E402" s="8" t="s">
        <v>1128</v>
      </c>
      <c r="F402" s="10" t="s">
        <v>821</v>
      </c>
    </row>
    <row r="403" spans="1:6">
      <c r="A403" s="6">
        <v>402</v>
      </c>
      <c r="B403" s="6">
        <v>360403</v>
      </c>
      <c r="C403" s="7" t="s">
        <v>1129</v>
      </c>
      <c r="D403" s="7" t="s">
        <v>1130</v>
      </c>
      <c r="E403" s="8" t="s">
        <v>1131</v>
      </c>
      <c r="F403" s="10" t="s">
        <v>821</v>
      </c>
    </row>
    <row r="404" spans="1:6">
      <c r="A404" s="6">
        <v>403</v>
      </c>
      <c r="B404" s="6">
        <v>360403</v>
      </c>
      <c r="C404" s="7" t="s">
        <v>1132</v>
      </c>
      <c r="D404" s="7" t="s">
        <v>1133</v>
      </c>
      <c r="E404" s="8" t="s">
        <v>1134</v>
      </c>
      <c r="F404" s="10" t="s">
        <v>821</v>
      </c>
    </row>
    <row r="405" spans="1:6">
      <c r="A405" s="6">
        <v>404</v>
      </c>
      <c r="B405" s="6">
        <v>360403</v>
      </c>
      <c r="C405" s="7" t="s">
        <v>1135</v>
      </c>
      <c r="D405" s="7" t="s">
        <v>29</v>
      </c>
      <c r="E405" s="8" t="s">
        <v>1136</v>
      </c>
      <c r="F405" s="10" t="s">
        <v>821</v>
      </c>
    </row>
    <row r="406" spans="1:6">
      <c r="A406" s="6">
        <v>405</v>
      </c>
      <c r="B406" s="6">
        <v>360403</v>
      </c>
      <c r="C406" s="7" t="s">
        <v>1137</v>
      </c>
      <c r="D406" s="7" t="s">
        <v>464</v>
      </c>
      <c r="E406" s="8" t="s">
        <v>1138</v>
      </c>
      <c r="F406" s="10" t="s">
        <v>821</v>
      </c>
    </row>
    <row r="407" spans="1:6">
      <c r="A407" s="6">
        <v>406</v>
      </c>
      <c r="B407" s="6">
        <v>360403</v>
      </c>
      <c r="C407" s="7" t="s">
        <v>1139</v>
      </c>
      <c r="D407" s="7" t="s">
        <v>192</v>
      </c>
      <c r="E407" s="8" t="s">
        <v>1140</v>
      </c>
      <c r="F407" s="10" t="s">
        <v>821</v>
      </c>
    </row>
    <row r="408" spans="1:6">
      <c r="A408" s="6">
        <v>407</v>
      </c>
      <c r="B408" s="6">
        <v>360403</v>
      </c>
      <c r="C408" s="7" t="s">
        <v>1141</v>
      </c>
      <c r="D408" s="7" t="s">
        <v>1142</v>
      </c>
      <c r="E408" s="8" t="s">
        <v>1143</v>
      </c>
      <c r="F408" s="10" t="s">
        <v>821</v>
      </c>
    </row>
    <row r="409" spans="1:6">
      <c r="A409" s="6">
        <v>408</v>
      </c>
      <c r="B409" s="6">
        <v>360403</v>
      </c>
      <c r="C409" s="7" t="s">
        <v>1144</v>
      </c>
      <c r="D409" s="7" t="s">
        <v>930</v>
      </c>
      <c r="E409" s="8" t="s">
        <v>1145</v>
      </c>
      <c r="F409" s="10" t="s">
        <v>821</v>
      </c>
    </row>
    <row r="410" spans="1:6">
      <c r="A410" s="6">
        <v>409</v>
      </c>
      <c r="B410" s="6">
        <v>360403</v>
      </c>
      <c r="C410" s="7" t="s">
        <v>1146</v>
      </c>
      <c r="D410" s="7" t="s">
        <v>1147</v>
      </c>
      <c r="E410" s="8" t="s">
        <v>1148</v>
      </c>
      <c r="F410" s="10" t="s">
        <v>821</v>
      </c>
    </row>
    <row r="411" spans="1:6">
      <c r="A411" s="6">
        <v>410</v>
      </c>
      <c r="B411" s="6">
        <v>360403</v>
      </c>
      <c r="C411" s="7" t="s">
        <v>1149</v>
      </c>
      <c r="D411" s="7" t="s">
        <v>1150</v>
      </c>
      <c r="E411" s="8" t="s">
        <v>1151</v>
      </c>
      <c r="F411" s="10" t="s">
        <v>821</v>
      </c>
    </row>
    <row r="412" spans="1:6">
      <c r="A412" s="6">
        <v>411</v>
      </c>
      <c r="B412" s="6">
        <v>360403</v>
      </c>
      <c r="C412" s="7" t="s">
        <v>1152</v>
      </c>
      <c r="D412" s="7" t="s">
        <v>1153</v>
      </c>
      <c r="E412" s="8" t="s">
        <v>1154</v>
      </c>
      <c r="F412" s="10" t="s">
        <v>821</v>
      </c>
    </row>
    <row r="413" spans="1:6">
      <c r="A413" s="6">
        <v>412</v>
      </c>
      <c r="B413" s="6">
        <v>360403</v>
      </c>
      <c r="C413" s="7" t="s">
        <v>1155</v>
      </c>
      <c r="D413" s="7" t="s">
        <v>1156</v>
      </c>
      <c r="E413" s="8" t="s">
        <v>1157</v>
      </c>
      <c r="F413" s="10" t="s">
        <v>821</v>
      </c>
    </row>
    <row r="414" spans="1:6">
      <c r="A414" s="6">
        <v>413</v>
      </c>
      <c r="B414" s="6">
        <v>360403</v>
      </c>
      <c r="C414" s="7" t="s">
        <v>138</v>
      </c>
      <c r="D414" s="7" t="s">
        <v>139</v>
      </c>
      <c r="E414" s="8" t="s">
        <v>1158</v>
      </c>
      <c r="F414" s="10" t="s">
        <v>821</v>
      </c>
    </row>
    <row r="415" spans="1:6">
      <c r="A415" s="6">
        <v>414</v>
      </c>
      <c r="B415" s="6">
        <v>360403</v>
      </c>
      <c r="C415" s="7" t="s">
        <v>1159</v>
      </c>
      <c r="D415" s="7" t="s">
        <v>1160</v>
      </c>
      <c r="E415" s="8" t="s">
        <v>1161</v>
      </c>
      <c r="F415" s="10" t="s">
        <v>821</v>
      </c>
    </row>
    <row r="416" spans="1:6">
      <c r="A416" s="6">
        <v>415</v>
      </c>
      <c r="B416" s="6">
        <v>360403</v>
      </c>
      <c r="C416" s="7" t="s">
        <v>1162</v>
      </c>
      <c r="D416" s="7" t="s">
        <v>1163</v>
      </c>
      <c r="E416" s="8" t="s">
        <v>1164</v>
      </c>
      <c r="F416" s="10" t="s">
        <v>821</v>
      </c>
    </row>
    <row r="417" spans="1:6">
      <c r="A417" s="6">
        <v>416</v>
      </c>
      <c r="B417" s="6">
        <v>360403</v>
      </c>
      <c r="C417" s="7" t="s">
        <v>1165</v>
      </c>
      <c r="D417" s="7" t="s">
        <v>1166</v>
      </c>
      <c r="E417" s="8" t="s">
        <v>1167</v>
      </c>
      <c r="F417" s="10" t="s">
        <v>821</v>
      </c>
    </row>
    <row r="418" spans="1:6">
      <c r="A418" s="6">
        <v>417</v>
      </c>
      <c r="B418" s="6">
        <v>360403</v>
      </c>
      <c r="C418" s="7" t="s">
        <v>1168</v>
      </c>
      <c r="D418" s="7" t="s">
        <v>1169</v>
      </c>
      <c r="E418" s="8" t="s">
        <v>1170</v>
      </c>
      <c r="F418" s="10" t="s">
        <v>821</v>
      </c>
    </row>
    <row r="419" spans="1:6">
      <c r="A419" s="6">
        <v>418</v>
      </c>
      <c r="B419" s="6">
        <v>360403</v>
      </c>
      <c r="C419" s="7" t="s">
        <v>1171</v>
      </c>
      <c r="D419" s="7" t="s">
        <v>1172</v>
      </c>
      <c r="E419" s="8" t="s">
        <v>1173</v>
      </c>
      <c r="F419" s="10" t="s">
        <v>821</v>
      </c>
    </row>
    <row r="420" spans="1:6">
      <c r="A420" s="6">
        <v>419</v>
      </c>
      <c r="B420" s="6">
        <v>360403</v>
      </c>
      <c r="C420" s="7" t="s">
        <v>1174</v>
      </c>
      <c r="D420" s="7" t="s">
        <v>1175</v>
      </c>
      <c r="E420" s="8" t="s">
        <v>1176</v>
      </c>
      <c r="F420" s="10" t="s">
        <v>821</v>
      </c>
    </row>
    <row r="421" spans="1:6">
      <c r="A421" s="6">
        <v>420</v>
      </c>
      <c r="B421" s="6">
        <v>360403</v>
      </c>
      <c r="C421" s="7" t="s">
        <v>1177</v>
      </c>
      <c r="D421" s="7" t="s">
        <v>1178</v>
      </c>
      <c r="E421" s="8" t="s">
        <v>1179</v>
      </c>
      <c r="F421" s="10" t="s">
        <v>821</v>
      </c>
    </row>
    <row r="422" spans="1:6">
      <c r="A422" s="6">
        <v>421</v>
      </c>
      <c r="B422" s="6">
        <v>360403</v>
      </c>
      <c r="C422" s="7" t="s">
        <v>1180</v>
      </c>
      <c r="D422" s="7" t="s">
        <v>894</v>
      </c>
      <c r="E422" s="8" t="s">
        <v>1181</v>
      </c>
      <c r="F422" s="10" t="s">
        <v>821</v>
      </c>
    </row>
    <row r="423" spans="1:6">
      <c r="A423" s="6">
        <v>422</v>
      </c>
      <c r="B423" s="6">
        <v>360403</v>
      </c>
      <c r="C423" s="7" t="s">
        <v>1182</v>
      </c>
      <c r="D423" s="7" t="s">
        <v>343</v>
      </c>
      <c r="E423" s="8" t="s">
        <v>1183</v>
      </c>
      <c r="F423" s="10" t="s">
        <v>821</v>
      </c>
    </row>
    <row r="424" spans="1:6">
      <c r="A424" s="6">
        <v>423</v>
      </c>
      <c r="B424" s="6">
        <v>360403</v>
      </c>
      <c r="C424" s="7" t="s">
        <v>1184</v>
      </c>
      <c r="D424" s="7" t="s">
        <v>29</v>
      </c>
      <c r="E424" s="8" t="s">
        <v>1185</v>
      </c>
      <c r="F424" s="10" t="s">
        <v>821</v>
      </c>
    </row>
    <row r="425" spans="1:6">
      <c r="A425" s="6">
        <v>424</v>
      </c>
      <c r="B425" s="6">
        <v>360403</v>
      </c>
      <c r="C425" s="7" t="s">
        <v>1186</v>
      </c>
      <c r="D425" s="7" t="s">
        <v>1187</v>
      </c>
      <c r="E425" s="8" t="s">
        <v>1188</v>
      </c>
      <c r="F425" s="10" t="s">
        <v>821</v>
      </c>
    </row>
    <row r="426" spans="1:6">
      <c r="A426" s="6">
        <v>425</v>
      </c>
      <c r="B426" s="6">
        <v>360403</v>
      </c>
      <c r="C426" s="7" t="s">
        <v>1189</v>
      </c>
      <c r="D426" s="7" t="s">
        <v>1190</v>
      </c>
      <c r="E426" s="8" t="s">
        <v>1191</v>
      </c>
      <c r="F426" s="10" t="s">
        <v>821</v>
      </c>
    </row>
    <row r="427" spans="1:6">
      <c r="A427" s="6">
        <v>426</v>
      </c>
      <c r="B427" s="6">
        <v>360403</v>
      </c>
      <c r="C427" s="7" t="s">
        <v>1192</v>
      </c>
      <c r="D427" s="7" t="s">
        <v>1193</v>
      </c>
      <c r="E427" s="8" t="s">
        <v>1194</v>
      </c>
      <c r="F427" s="10" t="s">
        <v>821</v>
      </c>
    </row>
    <row r="428" spans="1:6">
      <c r="A428" s="6">
        <v>427</v>
      </c>
      <c r="B428" s="6">
        <v>360403</v>
      </c>
      <c r="C428" s="7" t="s">
        <v>1195</v>
      </c>
      <c r="D428" s="7" t="s">
        <v>1196</v>
      </c>
      <c r="E428" s="8" t="s">
        <v>1197</v>
      </c>
      <c r="F428" s="10" t="s">
        <v>821</v>
      </c>
    </row>
    <row r="429" spans="1:6">
      <c r="A429" s="6">
        <v>428</v>
      </c>
      <c r="B429" s="6">
        <v>360403</v>
      </c>
      <c r="C429" s="7" t="s">
        <v>1198</v>
      </c>
      <c r="D429" s="7" t="s">
        <v>1199</v>
      </c>
      <c r="E429" s="8" t="s">
        <v>1200</v>
      </c>
      <c r="F429" s="10" t="s">
        <v>821</v>
      </c>
    </row>
    <row r="430" spans="1:6">
      <c r="A430" s="6">
        <v>429</v>
      </c>
      <c r="B430" s="6">
        <v>360403</v>
      </c>
      <c r="C430" s="7" t="s">
        <v>1201</v>
      </c>
      <c r="D430" s="7" t="s">
        <v>177</v>
      </c>
      <c r="E430" s="8" t="s">
        <v>1202</v>
      </c>
      <c r="F430" s="10" t="s">
        <v>821</v>
      </c>
    </row>
    <row r="431" spans="1:6">
      <c r="A431" s="6">
        <v>430</v>
      </c>
      <c r="B431" s="6">
        <v>360403</v>
      </c>
      <c r="C431" s="7" t="s">
        <v>1203</v>
      </c>
      <c r="D431" s="7" t="s">
        <v>288</v>
      </c>
      <c r="E431" s="8" t="s">
        <v>1204</v>
      </c>
      <c r="F431" s="10" t="s">
        <v>821</v>
      </c>
    </row>
    <row r="432" spans="1:6">
      <c r="A432" s="6">
        <v>431</v>
      </c>
      <c r="B432" s="6">
        <v>360403</v>
      </c>
      <c r="C432" s="7" t="s">
        <v>1205</v>
      </c>
      <c r="D432" s="7" t="s">
        <v>1206</v>
      </c>
      <c r="E432" s="8" t="s">
        <v>1207</v>
      </c>
      <c r="F432" s="10" t="s">
        <v>821</v>
      </c>
    </row>
    <row r="433" spans="1:6">
      <c r="A433" s="6">
        <v>432</v>
      </c>
      <c r="B433" s="6">
        <v>360403</v>
      </c>
      <c r="C433" s="7" t="s">
        <v>1208</v>
      </c>
      <c r="D433" s="7" t="s">
        <v>1209</v>
      </c>
      <c r="E433" s="8" t="s">
        <v>1210</v>
      </c>
      <c r="F433" s="10" t="s">
        <v>821</v>
      </c>
    </row>
    <row r="434" spans="1:6">
      <c r="A434" s="6">
        <v>433</v>
      </c>
      <c r="B434" s="6">
        <v>360403</v>
      </c>
      <c r="C434" s="7" t="s">
        <v>1211</v>
      </c>
      <c r="D434" s="7" t="s">
        <v>1212</v>
      </c>
      <c r="E434" s="8" t="s">
        <v>1213</v>
      </c>
      <c r="F434" s="10" t="s">
        <v>821</v>
      </c>
    </row>
    <row r="435" spans="1:6">
      <c r="A435" s="6">
        <v>434</v>
      </c>
      <c r="B435" s="6">
        <v>360403</v>
      </c>
      <c r="C435" s="7" t="s">
        <v>1214</v>
      </c>
      <c r="D435" s="7" t="s">
        <v>1215</v>
      </c>
      <c r="E435" s="8" t="s">
        <v>1216</v>
      </c>
      <c r="F435" s="10" t="s">
        <v>821</v>
      </c>
    </row>
    <row r="436" spans="1:6">
      <c r="A436" s="6">
        <v>435</v>
      </c>
      <c r="B436" s="6">
        <v>360403</v>
      </c>
      <c r="C436" s="7" t="s">
        <v>1217</v>
      </c>
      <c r="D436" s="7" t="s">
        <v>1218</v>
      </c>
      <c r="E436" s="8" t="s">
        <v>1219</v>
      </c>
      <c r="F436" s="10" t="s">
        <v>821</v>
      </c>
    </row>
    <row r="437" spans="1:6">
      <c r="A437" s="6">
        <v>436</v>
      </c>
      <c r="B437" s="6">
        <v>360403</v>
      </c>
      <c r="C437" s="7" t="s">
        <v>1220</v>
      </c>
      <c r="D437" s="7" t="s">
        <v>1221</v>
      </c>
      <c r="E437" s="8" t="s">
        <v>1222</v>
      </c>
      <c r="F437" s="10" t="s">
        <v>821</v>
      </c>
    </row>
    <row r="438" spans="1:6">
      <c r="A438" s="6">
        <v>437</v>
      </c>
      <c r="B438" s="6">
        <v>360403</v>
      </c>
      <c r="C438" s="7" t="s">
        <v>1223</v>
      </c>
      <c r="D438" s="7" t="s">
        <v>1224</v>
      </c>
      <c r="E438" s="8" t="s">
        <v>1225</v>
      </c>
      <c r="F438" s="10" t="s">
        <v>821</v>
      </c>
    </row>
    <row r="439" spans="1:6">
      <c r="A439" s="6">
        <v>438</v>
      </c>
      <c r="B439" s="6">
        <v>360403</v>
      </c>
      <c r="C439" s="7" t="s">
        <v>1226</v>
      </c>
      <c r="D439" s="7" t="s">
        <v>1227</v>
      </c>
      <c r="E439" s="8" t="s">
        <v>1228</v>
      </c>
      <c r="F439" s="10" t="s">
        <v>821</v>
      </c>
    </row>
    <row r="440" spans="1:6">
      <c r="A440" s="6">
        <v>439</v>
      </c>
      <c r="B440" s="6">
        <v>360403</v>
      </c>
      <c r="C440" s="7" t="s">
        <v>1229</v>
      </c>
      <c r="D440" s="7" t="s">
        <v>1230</v>
      </c>
      <c r="E440" s="8" t="s">
        <v>1231</v>
      </c>
      <c r="F440" s="10" t="s">
        <v>821</v>
      </c>
    </row>
    <row r="441" spans="1:6">
      <c r="A441" s="6">
        <v>440</v>
      </c>
      <c r="B441" s="6">
        <v>360403</v>
      </c>
      <c r="C441" s="7" t="s">
        <v>1232</v>
      </c>
      <c r="D441" s="7" t="s">
        <v>1233</v>
      </c>
      <c r="E441" s="8" t="s">
        <v>1234</v>
      </c>
      <c r="F441" s="10" t="s">
        <v>821</v>
      </c>
    </row>
    <row r="442" spans="1:6">
      <c r="A442" s="6">
        <v>441</v>
      </c>
      <c r="B442" s="6">
        <v>360403</v>
      </c>
      <c r="C442" s="7" t="s">
        <v>1235</v>
      </c>
      <c r="D442" s="7" t="s">
        <v>1236</v>
      </c>
      <c r="E442" s="8" t="s">
        <v>1237</v>
      </c>
      <c r="F442" s="10" t="s">
        <v>821</v>
      </c>
    </row>
    <row r="443" spans="1:6">
      <c r="A443" s="6">
        <v>442</v>
      </c>
      <c r="B443" s="6">
        <v>360403</v>
      </c>
      <c r="C443" s="7" t="s">
        <v>1238</v>
      </c>
      <c r="D443" s="7" t="s">
        <v>482</v>
      </c>
      <c r="E443" s="8" t="s">
        <v>1239</v>
      </c>
      <c r="F443" s="10" t="s">
        <v>821</v>
      </c>
    </row>
    <row r="444" spans="1:6">
      <c r="A444" s="6">
        <v>443</v>
      </c>
      <c r="B444" s="6">
        <v>360403</v>
      </c>
      <c r="C444" s="7" t="s">
        <v>1240</v>
      </c>
      <c r="D444" s="7" t="s">
        <v>1241</v>
      </c>
      <c r="E444" s="8" t="s">
        <v>1242</v>
      </c>
      <c r="F444" s="10" t="s">
        <v>821</v>
      </c>
    </row>
    <row r="445" spans="1:6">
      <c r="A445" s="6">
        <v>444</v>
      </c>
      <c r="B445" s="6">
        <v>360403</v>
      </c>
      <c r="C445" s="7" t="s">
        <v>1243</v>
      </c>
      <c r="D445" s="7" t="s">
        <v>1244</v>
      </c>
      <c r="E445" s="8" t="s">
        <v>1245</v>
      </c>
      <c r="F445" s="10" t="s">
        <v>821</v>
      </c>
    </row>
    <row r="446" spans="1:6">
      <c r="A446" s="6">
        <v>445</v>
      </c>
      <c r="B446" s="6">
        <v>360403</v>
      </c>
      <c r="C446" s="7" t="s">
        <v>1246</v>
      </c>
      <c r="D446" s="7" t="s">
        <v>1247</v>
      </c>
      <c r="E446" s="8" t="s">
        <v>1248</v>
      </c>
      <c r="F446" s="10" t="s">
        <v>821</v>
      </c>
    </row>
    <row r="447" spans="1:6">
      <c r="A447" s="6">
        <v>446</v>
      </c>
      <c r="B447" s="6">
        <v>360403</v>
      </c>
      <c r="C447" s="7" t="s">
        <v>1249</v>
      </c>
      <c r="D447" s="7" t="s">
        <v>327</v>
      </c>
      <c r="E447" s="8" t="s">
        <v>1250</v>
      </c>
      <c r="F447" s="10" t="s">
        <v>821</v>
      </c>
    </row>
    <row r="448" spans="1:6">
      <c r="A448" s="6">
        <v>447</v>
      </c>
      <c r="B448" s="6">
        <v>360403</v>
      </c>
      <c r="C448" s="7" t="s">
        <v>1251</v>
      </c>
      <c r="D448" s="7" t="s">
        <v>423</v>
      </c>
      <c r="E448" s="8" t="s">
        <v>1252</v>
      </c>
      <c r="F448" s="10" t="s">
        <v>821</v>
      </c>
    </row>
    <row r="449" spans="1:6">
      <c r="A449" s="6">
        <v>448</v>
      </c>
      <c r="B449" s="6">
        <v>360403</v>
      </c>
      <c r="C449" s="7" t="s">
        <v>1253</v>
      </c>
      <c r="D449" s="7" t="s">
        <v>1254</v>
      </c>
      <c r="E449" s="8" t="s">
        <v>1255</v>
      </c>
      <c r="F449" s="10" t="s">
        <v>821</v>
      </c>
    </row>
    <row r="450" spans="1:6">
      <c r="A450" s="6">
        <v>449</v>
      </c>
      <c r="B450" s="6">
        <v>360403</v>
      </c>
      <c r="C450" s="7" t="s">
        <v>1256</v>
      </c>
      <c r="D450" s="7" t="s">
        <v>691</v>
      </c>
      <c r="E450" s="8" t="s">
        <v>1257</v>
      </c>
      <c r="F450" s="10" t="s">
        <v>821</v>
      </c>
    </row>
    <row r="451" spans="1:6">
      <c r="A451" s="6">
        <v>450</v>
      </c>
      <c r="B451" s="6">
        <v>360403</v>
      </c>
      <c r="C451" s="7" t="s">
        <v>1258</v>
      </c>
      <c r="D451" s="7" t="s">
        <v>1259</v>
      </c>
      <c r="E451" s="8" t="s">
        <v>1260</v>
      </c>
      <c r="F451" s="10" t="s">
        <v>821</v>
      </c>
    </row>
    <row r="452" spans="1:6">
      <c r="A452" s="6">
        <v>451</v>
      </c>
      <c r="B452" s="6">
        <v>360403</v>
      </c>
      <c r="C452" s="7" t="s">
        <v>1261</v>
      </c>
      <c r="D452" s="7" t="s">
        <v>449</v>
      </c>
      <c r="E452" s="8" t="s">
        <v>1262</v>
      </c>
      <c r="F452" s="10" t="s">
        <v>821</v>
      </c>
    </row>
    <row r="453" spans="1:6">
      <c r="A453" s="6">
        <v>452</v>
      </c>
      <c r="B453" s="6">
        <v>360403</v>
      </c>
      <c r="C453" s="7" t="s">
        <v>1263</v>
      </c>
      <c r="D453" s="7" t="s">
        <v>1264</v>
      </c>
      <c r="E453" s="8" t="s">
        <v>1265</v>
      </c>
      <c r="F453" s="10" t="s">
        <v>821</v>
      </c>
    </row>
    <row r="454" spans="1:6">
      <c r="A454" s="6">
        <v>453</v>
      </c>
      <c r="B454" s="6">
        <v>360403</v>
      </c>
      <c r="C454" s="7" t="s">
        <v>1266</v>
      </c>
      <c r="D454" s="7" t="s">
        <v>1267</v>
      </c>
      <c r="E454" s="8" t="s">
        <v>1268</v>
      </c>
      <c r="F454" s="10" t="s">
        <v>821</v>
      </c>
    </row>
    <row r="455" spans="1:6">
      <c r="A455" s="6">
        <v>454</v>
      </c>
      <c r="B455" s="6">
        <v>360403</v>
      </c>
      <c r="C455" s="7" t="s">
        <v>1269</v>
      </c>
      <c r="D455" s="7" t="s">
        <v>1270</v>
      </c>
      <c r="E455" s="8" t="s">
        <v>1271</v>
      </c>
      <c r="F455" s="10" t="s">
        <v>821</v>
      </c>
    </row>
    <row r="456" spans="1:6">
      <c r="A456" s="6">
        <v>455</v>
      </c>
      <c r="B456" s="6">
        <v>360403</v>
      </c>
      <c r="C456" s="7" t="s">
        <v>1272</v>
      </c>
      <c r="D456" s="7" t="s">
        <v>1273</v>
      </c>
      <c r="E456" s="8" t="s">
        <v>1274</v>
      </c>
      <c r="F456" s="10" t="s">
        <v>821</v>
      </c>
    </row>
    <row r="457" spans="1:6">
      <c r="A457" s="6">
        <v>456</v>
      </c>
      <c r="B457" s="6">
        <v>360403</v>
      </c>
      <c r="C457" s="7" t="s">
        <v>1275</v>
      </c>
      <c r="D457" s="7" t="s">
        <v>1276</v>
      </c>
      <c r="E457" s="8" t="s">
        <v>1277</v>
      </c>
      <c r="F457" s="10" t="s">
        <v>821</v>
      </c>
    </row>
    <row r="458" spans="1:6">
      <c r="A458" s="6">
        <v>457</v>
      </c>
      <c r="B458" s="6">
        <v>360403</v>
      </c>
      <c r="C458" s="7" t="s">
        <v>1278</v>
      </c>
      <c r="D458" s="7" t="s">
        <v>1279</v>
      </c>
      <c r="E458" s="8" t="s">
        <v>1280</v>
      </c>
      <c r="F458" s="10" t="s">
        <v>821</v>
      </c>
    </row>
    <row r="459" spans="1:6">
      <c r="A459" s="6">
        <v>458</v>
      </c>
      <c r="B459" s="6">
        <v>360403</v>
      </c>
      <c r="C459" s="7" t="s">
        <v>1281</v>
      </c>
      <c r="D459" s="7" t="s">
        <v>1282</v>
      </c>
      <c r="E459" s="8" t="s">
        <v>1283</v>
      </c>
      <c r="F459" s="10" t="s">
        <v>821</v>
      </c>
    </row>
    <row r="460" spans="1:6">
      <c r="A460" s="6">
        <v>459</v>
      </c>
      <c r="B460" s="6">
        <v>360403</v>
      </c>
      <c r="C460" s="7" t="s">
        <v>1284</v>
      </c>
      <c r="D460" s="7" t="s">
        <v>1285</v>
      </c>
      <c r="E460" s="8" t="s">
        <v>1286</v>
      </c>
      <c r="F460" s="10" t="s">
        <v>821</v>
      </c>
    </row>
    <row r="461" spans="1:6">
      <c r="A461" s="6">
        <v>460</v>
      </c>
      <c r="B461" s="6">
        <v>360403</v>
      </c>
      <c r="C461" s="7" t="s">
        <v>1287</v>
      </c>
      <c r="D461" s="7" t="s">
        <v>1288</v>
      </c>
      <c r="E461" s="8" t="s">
        <v>1289</v>
      </c>
      <c r="F461" s="10" t="s">
        <v>821</v>
      </c>
    </row>
    <row r="462" spans="1:6">
      <c r="A462" s="6">
        <v>461</v>
      </c>
      <c r="B462" s="6">
        <v>360403</v>
      </c>
      <c r="C462" s="7" t="s">
        <v>1290</v>
      </c>
      <c r="D462" s="7" t="s">
        <v>674</v>
      </c>
      <c r="E462" s="8" t="s">
        <v>1291</v>
      </c>
      <c r="F462" s="10" t="s">
        <v>821</v>
      </c>
    </row>
    <row r="463" spans="1:6">
      <c r="A463" s="6">
        <v>462</v>
      </c>
      <c r="B463" s="6">
        <v>360403</v>
      </c>
      <c r="C463" s="7" t="s">
        <v>1292</v>
      </c>
      <c r="D463" s="7" t="s">
        <v>1264</v>
      </c>
      <c r="E463" s="8" t="s">
        <v>1293</v>
      </c>
      <c r="F463" s="10" t="s">
        <v>821</v>
      </c>
    </row>
    <row r="464" spans="1:6">
      <c r="A464" s="6">
        <v>463</v>
      </c>
      <c r="B464" s="6">
        <v>360403</v>
      </c>
      <c r="C464" s="7" t="s">
        <v>1294</v>
      </c>
      <c r="D464" s="7" t="s">
        <v>303</v>
      </c>
      <c r="E464" s="8" t="s">
        <v>1295</v>
      </c>
      <c r="F464" s="10" t="s">
        <v>821</v>
      </c>
    </row>
    <row r="465" spans="1:6">
      <c r="A465" s="6">
        <v>464</v>
      </c>
      <c r="B465" s="6">
        <v>360403</v>
      </c>
      <c r="C465" s="7" t="s">
        <v>1296</v>
      </c>
      <c r="D465" s="7" t="s">
        <v>1297</v>
      </c>
      <c r="E465" s="8" t="s">
        <v>1298</v>
      </c>
      <c r="F465" s="10" t="s">
        <v>821</v>
      </c>
    </row>
    <row r="466" spans="1:6">
      <c r="A466" s="6">
        <v>465</v>
      </c>
      <c r="B466" s="6">
        <v>360403</v>
      </c>
      <c r="C466" s="7" t="s">
        <v>1299</v>
      </c>
      <c r="D466" s="7" t="s">
        <v>1300</v>
      </c>
      <c r="E466" s="8" t="s">
        <v>1301</v>
      </c>
      <c r="F466" s="10" t="s">
        <v>821</v>
      </c>
    </row>
    <row r="467" spans="1:6">
      <c r="A467" s="6">
        <v>466</v>
      </c>
      <c r="B467" s="6">
        <v>360403</v>
      </c>
      <c r="C467" s="7" t="s">
        <v>1302</v>
      </c>
      <c r="D467" s="7" t="s">
        <v>1303</v>
      </c>
      <c r="E467" s="8" t="s">
        <v>1304</v>
      </c>
      <c r="F467" s="10" t="s">
        <v>821</v>
      </c>
    </row>
    <row r="468" spans="1:6">
      <c r="A468" s="6">
        <v>467</v>
      </c>
      <c r="B468" s="6">
        <v>360403</v>
      </c>
      <c r="C468" s="7" t="s">
        <v>1305</v>
      </c>
      <c r="D468" s="7" t="s">
        <v>1306</v>
      </c>
      <c r="E468" s="8" t="s">
        <v>1307</v>
      </c>
      <c r="F468" s="10" t="s">
        <v>821</v>
      </c>
    </row>
    <row r="469" spans="1:6">
      <c r="A469" s="6">
        <v>468</v>
      </c>
      <c r="B469" s="6">
        <v>360403</v>
      </c>
      <c r="C469" s="7" t="s">
        <v>1308</v>
      </c>
      <c r="D469" s="7" t="s">
        <v>1309</v>
      </c>
      <c r="E469" s="8" t="s">
        <v>1310</v>
      </c>
      <c r="F469" s="10" t="s">
        <v>821</v>
      </c>
    </row>
    <row r="470" spans="1:6">
      <c r="A470" s="6">
        <v>469</v>
      </c>
      <c r="B470" s="6">
        <v>360403</v>
      </c>
      <c r="C470" s="7" t="s">
        <v>1311</v>
      </c>
      <c r="D470" s="7" t="s">
        <v>1312</v>
      </c>
      <c r="E470" s="8" t="s">
        <v>1313</v>
      </c>
      <c r="F470" s="10" t="s">
        <v>821</v>
      </c>
    </row>
    <row r="471" spans="1:6">
      <c r="A471" s="6">
        <v>470</v>
      </c>
      <c r="B471" s="6">
        <v>360403</v>
      </c>
      <c r="C471" s="7" t="s">
        <v>1314</v>
      </c>
      <c r="D471" s="7" t="s">
        <v>1315</v>
      </c>
      <c r="E471" s="8" t="s">
        <v>1316</v>
      </c>
      <c r="F471" s="10" t="s">
        <v>821</v>
      </c>
    </row>
    <row r="472" spans="1:6">
      <c r="A472" s="6">
        <v>471</v>
      </c>
      <c r="B472" s="6">
        <v>360403</v>
      </c>
      <c r="C472" s="7" t="s">
        <v>1317</v>
      </c>
      <c r="D472" s="7" t="s">
        <v>1318</v>
      </c>
      <c r="E472" s="8" t="s">
        <v>1319</v>
      </c>
      <c r="F472" s="10" t="s">
        <v>821</v>
      </c>
    </row>
    <row r="473" spans="1:6">
      <c r="A473" s="6">
        <v>472</v>
      </c>
      <c r="B473" s="6">
        <v>360403</v>
      </c>
      <c r="C473" s="7" t="s">
        <v>1320</v>
      </c>
      <c r="D473" s="7" t="s">
        <v>879</v>
      </c>
      <c r="E473" s="8" t="s">
        <v>1321</v>
      </c>
      <c r="F473" s="10" t="s">
        <v>821</v>
      </c>
    </row>
    <row r="474" spans="1:6">
      <c r="A474" s="6">
        <v>473</v>
      </c>
      <c r="B474" s="6">
        <v>360403</v>
      </c>
      <c r="C474" s="7" t="s">
        <v>1322</v>
      </c>
      <c r="D474" s="7" t="s">
        <v>68</v>
      </c>
      <c r="E474" s="8" t="s">
        <v>1323</v>
      </c>
      <c r="F474" s="10" t="s">
        <v>821</v>
      </c>
    </row>
    <row r="475" spans="1:6">
      <c r="A475" s="6">
        <v>474</v>
      </c>
      <c r="B475" s="6">
        <v>360403</v>
      </c>
      <c r="C475" s="7" t="s">
        <v>1324</v>
      </c>
      <c r="D475" s="7" t="s">
        <v>819</v>
      </c>
      <c r="E475" s="8" t="s">
        <v>1325</v>
      </c>
      <c r="F475" s="10" t="s">
        <v>821</v>
      </c>
    </row>
    <row r="476" spans="1:6">
      <c r="A476" s="6">
        <v>475</v>
      </c>
      <c r="B476" s="6">
        <v>360403</v>
      </c>
      <c r="C476" s="7" t="s">
        <v>1326</v>
      </c>
      <c r="D476" s="7" t="s">
        <v>1327</v>
      </c>
      <c r="E476" s="8" t="s">
        <v>1328</v>
      </c>
      <c r="F476" s="10" t="s">
        <v>821</v>
      </c>
    </row>
    <row r="477" spans="1:6">
      <c r="A477" s="6">
        <v>476</v>
      </c>
      <c r="B477" s="6">
        <v>360403</v>
      </c>
      <c r="C477" s="7" t="s">
        <v>1329</v>
      </c>
      <c r="D477" s="7" t="s">
        <v>1330</v>
      </c>
      <c r="E477" s="8" t="s">
        <v>1331</v>
      </c>
      <c r="F477" s="10" t="s">
        <v>821</v>
      </c>
    </row>
    <row r="478" spans="1:6">
      <c r="A478" s="6">
        <v>477</v>
      </c>
      <c r="B478" s="6">
        <v>360403</v>
      </c>
      <c r="C478" s="7" t="s">
        <v>1332</v>
      </c>
      <c r="D478" s="7" t="s">
        <v>1333</v>
      </c>
      <c r="E478" s="8" t="s">
        <v>1334</v>
      </c>
      <c r="F478" s="10" t="s">
        <v>821</v>
      </c>
    </row>
    <row r="479" spans="1:6">
      <c r="A479" s="6">
        <v>478</v>
      </c>
      <c r="B479" s="6">
        <v>360403</v>
      </c>
      <c r="C479" s="7" t="s">
        <v>1335</v>
      </c>
      <c r="D479" s="7" t="s">
        <v>1336</v>
      </c>
      <c r="E479" s="8" t="s">
        <v>1337</v>
      </c>
      <c r="F479" s="10" t="s">
        <v>821</v>
      </c>
    </row>
    <row r="480" spans="1:6">
      <c r="A480" s="6">
        <v>479</v>
      </c>
      <c r="B480" s="6">
        <v>360403</v>
      </c>
      <c r="C480" s="7" t="s">
        <v>1338</v>
      </c>
      <c r="D480" s="7" t="s">
        <v>270</v>
      </c>
      <c r="E480" s="8" t="s">
        <v>1339</v>
      </c>
      <c r="F480" s="10" t="s">
        <v>821</v>
      </c>
    </row>
    <row r="481" spans="1:6">
      <c r="A481" s="6">
        <v>480</v>
      </c>
      <c r="B481" s="6">
        <v>360403</v>
      </c>
      <c r="C481" s="7" t="s">
        <v>1340</v>
      </c>
      <c r="D481" s="7" t="s">
        <v>1341</v>
      </c>
      <c r="E481" s="8" t="s">
        <v>1342</v>
      </c>
      <c r="F481" s="10" t="s">
        <v>821</v>
      </c>
    </row>
    <row r="482" spans="1:6">
      <c r="A482" s="6">
        <v>481</v>
      </c>
      <c r="B482" s="6">
        <v>360403</v>
      </c>
      <c r="C482" s="7" t="s">
        <v>342</v>
      </c>
      <c r="D482" s="7" t="s">
        <v>213</v>
      </c>
      <c r="E482" s="8" t="s">
        <v>1343</v>
      </c>
      <c r="F482" s="10" t="s">
        <v>821</v>
      </c>
    </row>
    <row r="483" spans="1:6">
      <c r="A483" s="6">
        <v>482</v>
      </c>
      <c r="B483" s="6">
        <v>360403</v>
      </c>
      <c r="C483" s="7" t="s">
        <v>1344</v>
      </c>
      <c r="D483" s="7" t="s">
        <v>1345</v>
      </c>
      <c r="E483" s="8" t="s">
        <v>1346</v>
      </c>
      <c r="F483" s="10" t="s">
        <v>821</v>
      </c>
    </row>
    <row r="484" spans="1:6">
      <c r="A484" s="6">
        <v>483</v>
      </c>
      <c r="B484" s="6">
        <v>360403</v>
      </c>
      <c r="C484" s="7" t="s">
        <v>1347</v>
      </c>
      <c r="D484" s="7" t="s">
        <v>327</v>
      </c>
      <c r="E484" s="8" t="s">
        <v>1348</v>
      </c>
      <c r="F484" s="10" t="s">
        <v>821</v>
      </c>
    </row>
    <row r="485" spans="1:6">
      <c r="A485" s="6">
        <v>484</v>
      </c>
      <c r="B485" s="6">
        <v>360403</v>
      </c>
      <c r="C485" s="7" t="s">
        <v>1349</v>
      </c>
      <c r="D485" s="7" t="s">
        <v>1350</v>
      </c>
      <c r="E485" s="8" t="s">
        <v>1351</v>
      </c>
      <c r="F485" s="10" t="s">
        <v>821</v>
      </c>
    </row>
    <row r="486" spans="1:6">
      <c r="A486" s="6">
        <v>485</v>
      </c>
      <c r="B486" s="6">
        <v>360403</v>
      </c>
      <c r="C486" s="7" t="s">
        <v>1352</v>
      </c>
      <c r="D486" s="7" t="s">
        <v>1353</v>
      </c>
      <c r="E486" s="8" t="s">
        <v>1354</v>
      </c>
      <c r="F486" s="10" t="s">
        <v>821</v>
      </c>
    </row>
    <row r="487" spans="1:6">
      <c r="A487" s="6">
        <v>486</v>
      </c>
      <c r="B487" s="6">
        <v>360403</v>
      </c>
      <c r="C487" s="7" t="s">
        <v>1355</v>
      </c>
      <c r="D487" s="7" t="s">
        <v>1356</v>
      </c>
      <c r="E487" s="8" t="s">
        <v>1357</v>
      </c>
      <c r="F487" s="10" t="s">
        <v>821</v>
      </c>
    </row>
    <row r="488" spans="1:6">
      <c r="A488" s="6">
        <v>487</v>
      </c>
      <c r="B488" s="6">
        <v>360403</v>
      </c>
      <c r="C488" s="7" t="s">
        <v>1358</v>
      </c>
      <c r="D488" s="7" t="s">
        <v>44</v>
      </c>
      <c r="E488" s="8" t="s">
        <v>1359</v>
      </c>
      <c r="F488" s="10" t="s">
        <v>821</v>
      </c>
    </row>
    <row r="489" spans="1:6">
      <c r="A489" s="6">
        <v>488</v>
      </c>
      <c r="B489" s="6">
        <v>360403</v>
      </c>
      <c r="C489" s="7" t="s">
        <v>1360</v>
      </c>
      <c r="D489" s="7" t="s">
        <v>1361</v>
      </c>
      <c r="E489" s="8" t="s">
        <v>1362</v>
      </c>
      <c r="F489" s="10" t="s">
        <v>821</v>
      </c>
    </row>
    <row r="490" spans="1:6">
      <c r="A490" s="6">
        <v>489</v>
      </c>
      <c r="B490" s="6">
        <v>360403</v>
      </c>
      <c r="C490" s="7" t="s">
        <v>1363</v>
      </c>
      <c r="D490" s="7" t="s">
        <v>1364</v>
      </c>
      <c r="E490" s="8" t="s">
        <v>1365</v>
      </c>
      <c r="F490" s="10" t="s">
        <v>821</v>
      </c>
    </row>
    <row r="491" spans="1:6">
      <c r="A491" s="6">
        <v>490</v>
      </c>
      <c r="B491" s="6">
        <v>360403</v>
      </c>
      <c r="C491" s="7" t="s">
        <v>1366</v>
      </c>
      <c r="D491" s="7" t="s">
        <v>1367</v>
      </c>
      <c r="E491" s="8" t="s">
        <v>1368</v>
      </c>
      <c r="F491" s="10" t="s">
        <v>821</v>
      </c>
    </row>
    <row r="492" spans="1:6">
      <c r="A492" s="6">
        <v>491</v>
      </c>
      <c r="B492" s="6">
        <v>360403</v>
      </c>
      <c r="C492" s="7" t="s">
        <v>1369</v>
      </c>
      <c r="D492" s="7" t="s">
        <v>1370</v>
      </c>
      <c r="E492" s="8" t="s">
        <v>1371</v>
      </c>
      <c r="F492" s="10" t="s">
        <v>821</v>
      </c>
    </row>
    <row r="493" spans="1:6">
      <c r="A493" s="6">
        <v>492</v>
      </c>
      <c r="B493" s="6">
        <v>360403</v>
      </c>
      <c r="C493" s="7" t="s">
        <v>1372</v>
      </c>
      <c r="D493" s="7" t="s">
        <v>1373</v>
      </c>
      <c r="E493" s="8" t="s">
        <v>1374</v>
      </c>
      <c r="F493" s="10" t="s">
        <v>821</v>
      </c>
    </row>
    <row r="494" spans="1:6">
      <c r="A494" s="6">
        <v>493</v>
      </c>
      <c r="B494" s="6">
        <v>360403</v>
      </c>
      <c r="C494" s="7" t="s">
        <v>1375</v>
      </c>
      <c r="D494" s="7" t="s">
        <v>1376</v>
      </c>
      <c r="E494" s="8" t="s">
        <v>1377</v>
      </c>
      <c r="F494" s="10" t="s">
        <v>821</v>
      </c>
    </row>
    <row r="495" spans="1:6">
      <c r="A495" s="6">
        <v>494</v>
      </c>
      <c r="B495" s="6">
        <v>360403</v>
      </c>
      <c r="C495" s="7" t="s">
        <v>1378</v>
      </c>
      <c r="D495" s="7" t="s">
        <v>1379</v>
      </c>
      <c r="E495" s="8" t="s">
        <v>1380</v>
      </c>
      <c r="F495" s="10" t="s">
        <v>821</v>
      </c>
    </row>
    <row r="496" spans="1:6">
      <c r="A496" s="6">
        <v>495</v>
      </c>
      <c r="B496" s="6">
        <v>360403</v>
      </c>
      <c r="C496" s="7" t="s">
        <v>1381</v>
      </c>
      <c r="D496" s="7" t="s">
        <v>169</v>
      </c>
      <c r="E496" s="8" t="s">
        <v>1382</v>
      </c>
      <c r="F496" s="10" t="s">
        <v>821</v>
      </c>
    </row>
    <row r="497" spans="1:6">
      <c r="A497" s="6">
        <v>496</v>
      </c>
      <c r="B497" s="6">
        <v>360403</v>
      </c>
      <c r="C497" s="7" t="s">
        <v>1383</v>
      </c>
      <c r="D497" s="7" t="s">
        <v>1384</v>
      </c>
      <c r="E497" s="8" t="s">
        <v>1385</v>
      </c>
      <c r="F497" s="10" t="s">
        <v>821</v>
      </c>
    </row>
    <row r="498" spans="1:6">
      <c r="A498" s="6">
        <v>497</v>
      </c>
      <c r="B498" s="6">
        <v>360403</v>
      </c>
      <c r="C498" s="7" t="s">
        <v>1386</v>
      </c>
      <c r="D498" s="7" t="s">
        <v>1387</v>
      </c>
      <c r="E498" s="8" t="s">
        <v>1388</v>
      </c>
      <c r="F498" s="10" t="s">
        <v>821</v>
      </c>
    </row>
    <row r="499" spans="1:6">
      <c r="A499" s="6">
        <v>498</v>
      </c>
      <c r="B499" s="6">
        <v>360403</v>
      </c>
      <c r="C499" s="7" t="s">
        <v>1389</v>
      </c>
      <c r="D499" s="7" t="s">
        <v>1390</v>
      </c>
      <c r="E499" s="8" t="s">
        <v>1391</v>
      </c>
      <c r="F499" s="10" t="s">
        <v>821</v>
      </c>
    </row>
    <row r="500" spans="1:6">
      <c r="A500" s="6">
        <v>499</v>
      </c>
      <c r="B500" s="6">
        <v>360403</v>
      </c>
      <c r="C500" s="7" t="s">
        <v>1392</v>
      </c>
      <c r="D500" s="7" t="s">
        <v>1393</v>
      </c>
      <c r="E500" s="8" t="s">
        <v>1394</v>
      </c>
      <c r="F500" s="10" t="s">
        <v>821</v>
      </c>
    </row>
    <row r="501" spans="1:6">
      <c r="A501" s="6">
        <v>500</v>
      </c>
      <c r="B501" s="6">
        <v>360403</v>
      </c>
      <c r="C501" s="7" t="s">
        <v>1395</v>
      </c>
      <c r="D501" s="7" t="s">
        <v>1396</v>
      </c>
      <c r="E501" s="8" t="s">
        <v>1397</v>
      </c>
      <c r="F501" s="10" t="s">
        <v>821</v>
      </c>
    </row>
    <row r="502" spans="1:6">
      <c r="A502" s="6">
        <v>501</v>
      </c>
      <c r="B502" s="6">
        <v>360403</v>
      </c>
      <c r="C502" s="7" t="s">
        <v>1398</v>
      </c>
      <c r="D502" s="7" t="s">
        <v>1399</v>
      </c>
      <c r="E502" s="8" t="s">
        <v>1400</v>
      </c>
      <c r="F502" s="10" t="s">
        <v>821</v>
      </c>
    </row>
    <row r="503" spans="1:6">
      <c r="A503" s="6">
        <v>502</v>
      </c>
      <c r="B503" s="6">
        <v>360403</v>
      </c>
      <c r="C503" s="7" t="s">
        <v>1401</v>
      </c>
      <c r="D503" s="7" t="s">
        <v>1402</v>
      </c>
      <c r="E503" s="8" t="s">
        <v>1403</v>
      </c>
      <c r="F503" s="10" t="s">
        <v>821</v>
      </c>
    </row>
    <row r="504" spans="1:6">
      <c r="A504" s="6">
        <v>503</v>
      </c>
      <c r="B504" s="6">
        <v>360403</v>
      </c>
      <c r="C504" s="7" t="s">
        <v>1404</v>
      </c>
      <c r="D504" s="7" t="s">
        <v>1405</v>
      </c>
      <c r="E504" s="8" t="s">
        <v>1406</v>
      </c>
      <c r="F504" s="10" t="s">
        <v>821</v>
      </c>
    </row>
    <row r="505" spans="1:6">
      <c r="A505" s="6">
        <v>504</v>
      </c>
      <c r="B505" s="6">
        <v>360403</v>
      </c>
      <c r="C505" s="7" t="s">
        <v>1407</v>
      </c>
      <c r="D505" s="7" t="s">
        <v>1408</v>
      </c>
      <c r="E505" s="8" t="s">
        <v>1409</v>
      </c>
      <c r="F505" s="10" t="s">
        <v>821</v>
      </c>
    </row>
    <row r="506" spans="1:6">
      <c r="A506" s="6">
        <v>505</v>
      </c>
      <c r="B506" s="6">
        <v>360403</v>
      </c>
      <c r="C506" s="7" t="s">
        <v>1410</v>
      </c>
      <c r="D506" s="7" t="s">
        <v>423</v>
      </c>
      <c r="E506" s="8" t="s">
        <v>1411</v>
      </c>
      <c r="F506" s="10" t="s">
        <v>821</v>
      </c>
    </row>
    <row r="507" spans="1:6">
      <c r="A507" s="6">
        <v>506</v>
      </c>
      <c r="B507" s="6">
        <v>360403</v>
      </c>
      <c r="C507" s="7" t="s">
        <v>1412</v>
      </c>
      <c r="D507" s="7" t="s">
        <v>256</v>
      </c>
      <c r="E507" s="8" t="s">
        <v>1413</v>
      </c>
      <c r="F507" s="10" t="s">
        <v>821</v>
      </c>
    </row>
    <row r="508" spans="1:6">
      <c r="A508" s="6">
        <v>507</v>
      </c>
      <c r="B508" s="6">
        <v>360403</v>
      </c>
      <c r="C508" s="7" t="s">
        <v>1414</v>
      </c>
      <c r="D508" s="7" t="s">
        <v>256</v>
      </c>
      <c r="E508" s="8" t="s">
        <v>1415</v>
      </c>
      <c r="F508" s="10" t="s">
        <v>821</v>
      </c>
    </row>
    <row r="509" spans="1:6">
      <c r="A509" s="6">
        <v>508</v>
      </c>
      <c r="B509" s="6">
        <v>360403</v>
      </c>
      <c r="C509" s="7" t="s">
        <v>1416</v>
      </c>
      <c r="D509" s="7" t="s">
        <v>974</v>
      </c>
      <c r="E509" s="8" t="s">
        <v>1417</v>
      </c>
      <c r="F509" s="10" t="s">
        <v>821</v>
      </c>
    </row>
    <row r="510" spans="1:6">
      <c r="A510" s="6">
        <v>509</v>
      </c>
      <c r="B510" s="6">
        <v>360403</v>
      </c>
      <c r="C510" s="7" t="s">
        <v>1418</v>
      </c>
      <c r="D510" s="7" t="s">
        <v>1419</v>
      </c>
      <c r="E510" s="8" t="s">
        <v>1420</v>
      </c>
      <c r="F510" s="10" t="s">
        <v>821</v>
      </c>
    </row>
    <row r="511" spans="1:6">
      <c r="A511" s="6">
        <v>510</v>
      </c>
      <c r="B511" s="6">
        <v>360403</v>
      </c>
      <c r="C511" s="7" t="s">
        <v>1421</v>
      </c>
      <c r="D511" s="7" t="s">
        <v>1422</v>
      </c>
      <c r="E511" s="8" t="s">
        <v>1423</v>
      </c>
      <c r="F511" s="10" t="s">
        <v>821</v>
      </c>
    </row>
    <row r="512" spans="1:6">
      <c r="A512" s="6">
        <v>511</v>
      </c>
      <c r="B512" s="6">
        <v>360403</v>
      </c>
      <c r="C512" s="7" t="s">
        <v>1424</v>
      </c>
      <c r="D512" s="7" t="s">
        <v>1425</v>
      </c>
      <c r="E512" s="8" t="s">
        <v>1426</v>
      </c>
      <c r="F512" s="10" t="s">
        <v>821</v>
      </c>
    </row>
    <row r="513" spans="1:6">
      <c r="A513" s="6">
        <v>512</v>
      </c>
      <c r="B513" s="6">
        <v>360403</v>
      </c>
      <c r="C513" s="7" t="s">
        <v>1427</v>
      </c>
      <c r="D513" s="7" t="s">
        <v>1428</v>
      </c>
      <c r="E513" s="8" t="s">
        <v>1429</v>
      </c>
      <c r="F513" s="10" t="s">
        <v>821</v>
      </c>
    </row>
    <row r="514" spans="1:6">
      <c r="A514" s="6">
        <v>513</v>
      </c>
      <c r="B514" s="6">
        <v>360403</v>
      </c>
      <c r="C514" s="7" t="s">
        <v>1430</v>
      </c>
      <c r="D514" s="7" t="s">
        <v>1431</v>
      </c>
      <c r="E514" s="8" t="s">
        <v>1432</v>
      </c>
      <c r="F514" s="10" t="s">
        <v>821</v>
      </c>
    </row>
    <row r="515" spans="1:6">
      <c r="A515" s="6">
        <v>514</v>
      </c>
      <c r="B515" s="6">
        <v>360403</v>
      </c>
      <c r="C515" s="7" t="s">
        <v>1433</v>
      </c>
      <c r="D515" s="7" t="s">
        <v>1434</v>
      </c>
      <c r="E515" s="8" t="s">
        <v>1435</v>
      </c>
      <c r="F515" s="10" t="s">
        <v>821</v>
      </c>
    </row>
    <row r="516" spans="1:6">
      <c r="A516" s="6">
        <v>515</v>
      </c>
      <c r="B516" s="6">
        <v>360403</v>
      </c>
      <c r="C516" s="7" t="s">
        <v>1436</v>
      </c>
      <c r="D516" s="7" t="s">
        <v>1437</v>
      </c>
      <c r="E516" s="8" t="s">
        <v>1438</v>
      </c>
      <c r="F516" s="10" t="s">
        <v>821</v>
      </c>
    </row>
    <row r="517" spans="1:6">
      <c r="A517" s="6">
        <v>516</v>
      </c>
      <c r="B517" s="6">
        <v>360403</v>
      </c>
      <c r="C517" s="7" t="s">
        <v>1439</v>
      </c>
      <c r="D517" s="7" t="s">
        <v>1440</v>
      </c>
      <c r="E517" s="8" t="s">
        <v>1441</v>
      </c>
      <c r="F517" s="10" t="s">
        <v>821</v>
      </c>
    </row>
    <row r="518" spans="1:6">
      <c r="A518" s="6">
        <v>517</v>
      </c>
      <c r="B518" s="6">
        <v>360403</v>
      </c>
      <c r="C518" s="7" t="s">
        <v>1442</v>
      </c>
      <c r="D518" s="7" t="s">
        <v>192</v>
      </c>
      <c r="E518" s="8" t="s">
        <v>1443</v>
      </c>
      <c r="F518" s="10" t="s">
        <v>821</v>
      </c>
    </row>
    <row r="519" spans="1:6">
      <c r="A519" s="6">
        <v>518</v>
      </c>
      <c r="B519" s="6">
        <v>360403</v>
      </c>
      <c r="C519" s="7" t="s">
        <v>1444</v>
      </c>
      <c r="D519" s="7" t="s">
        <v>327</v>
      </c>
      <c r="E519" s="8" t="s">
        <v>1445</v>
      </c>
      <c r="F519" s="10" t="s">
        <v>821</v>
      </c>
    </row>
    <row r="520" spans="1:6">
      <c r="A520" s="6">
        <v>519</v>
      </c>
      <c r="B520" s="6">
        <v>360403</v>
      </c>
      <c r="C520" s="7" t="s">
        <v>1446</v>
      </c>
      <c r="D520" s="7" t="s">
        <v>1447</v>
      </c>
      <c r="E520" s="8" t="s">
        <v>1448</v>
      </c>
      <c r="F520" s="10" t="s">
        <v>821</v>
      </c>
    </row>
    <row r="521" spans="1:6">
      <c r="A521" s="6">
        <v>520</v>
      </c>
      <c r="B521" s="6">
        <v>360403</v>
      </c>
      <c r="C521" s="7" t="s">
        <v>1449</v>
      </c>
      <c r="D521" s="7" t="s">
        <v>1450</v>
      </c>
      <c r="E521" s="8" t="s">
        <v>1451</v>
      </c>
      <c r="F521" s="10" t="s">
        <v>821</v>
      </c>
    </row>
    <row r="522" spans="1:6">
      <c r="A522" s="6">
        <v>521</v>
      </c>
      <c r="B522" s="6">
        <v>360403</v>
      </c>
      <c r="C522" s="7" t="s">
        <v>1452</v>
      </c>
      <c r="D522" s="7" t="s">
        <v>1276</v>
      </c>
      <c r="E522" s="8" t="s">
        <v>1453</v>
      </c>
      <c r="F522" s="10" t="s">
        <v>821</v>
      </c>
    </row>
    <row r="523" spans="1:6">
      <c r="A523" s="6">
        <v>522</v>
      </c>
      <c r="B523" s="6">
        <v>360403</v>
      </c>
      <c r="C523" s="7" t="s">
        <v>1454</v>
      </c>
      <c r="D523" s="7" t="s">
        <v>1455</v>
      </c>
      <c r="E523" s="8" t="s">
        <v>1456</v>
      </c>
      <c r="F523" s="10" t="s">
        <v>821</v>
      </c>
    </row>
    <row r="524" spans="1:6">
      <c r="A524" s="6">
        <v>523</v>
      </c>
      <c r="B524" s="6">
        <v>360403</v>
      </c>
      <c r="C524" s="7" t="s">
        <v>1457</v>
      </c>
      <c r="D524" s="7" t="s">
        <v>597</v>
      </c>
      <c r="E524" s="8" t="s">
        <v>1458</v>
      </c>
      <c r="F524" s="10" t="s">
        <v>821</v>
      </c>
    </row>
    <row r="525" spans="1:6">
      <c r="A525" s="6">
        <v>524</v>
      </c>
      <c r="B525" s="6">
        <v>360403</v>
      </c>
      <c r="C525" s="7" t="s">
        <v>1459</v>
      </c>
      <c r="D525" s="7" t="s">
        <v>1460</v>
      </c>
      <c r="E525" s="8" t="s">
        <v>1461</v>
      </c>
      <c r="F525" s="10" t="s">
        <v>821</v>
      </c>
    </row>
    <row r="526" spans="1:6">
      <c r="A526" s="6">
        <v>525</v>
      </c>
      <c r="B526" s="6">
        <v>360403</v>
      </c>
      <c r="C526" s="7" t="s">
        <v>1462</v>
      </c>
      <c r="D526" s="7" t="s">
        <v>1463</v>
      </c>
      <c r="E526" s="8" t="s">
        <v>1464</v>
      </c>
      <c r="F526" s="10" t="s">
        <v>821</v>
      </c>
    </row>
    <row r="527" spans="1:6">
      <c r="A527" s="6">
        <v>526</v>
      </c>
      <c r="B527" s="6">
        <v>360403</v>
      </c>
      <c r="C527" s="7" t="s">
        <v>1465</v>
      </c>
      <c r="D527" s="7" t="s">
        <v>68</v>
      </c>
      <c r="E527" s="8" t="s">
        <v>1466</v>
      </c>
      <c r="F527" s="10" t="s">
        <v>821</v>
      </c>
    </row>
    <row r="528" spans="1:6">
      <c r="A528" s="6">
        <v>527</v>
      </c>
      <c r="B528" s="6">
        <v>360403</v>
      </c>
      <c r="C528" s="7" t="s">
        <v>1467</v>
      </c>
      <c r="D528" s="7" t="s">
        <v>1468</v>
      </c>
      <c r="E528" s="8" t="s">
        <v>1469</v>
      </c>
      <c r="F528" s="10" t="s">
        <v>821</v>
      </c>
    </row>
    <row r="529" spans="1:6">
      <c r="A529" s="6">
        <v>528</v>
      </c>
      <c r="B529" s="6">
        <v>360403</v>
      </c>
      <c r="C529" s="7" t="s">
        <v>1470</v>
      </c>
      <c r="D529" s="7" t="s">
        <v>1471</v>
      </c>
      <c r="E529" s="8" t="s">
        <v>1472</v>
      </c>
      <c r="F529" s="10" t="s">
        <v>821</v>
      </c>
    </row>
    <row r="530" spans="1:6">
      <c r="A530" s="6">
        <v>529</v>
      </c>
      <c r="B530" s="6">
        <v>360403</v>
      </c>
      <c r="C530" s="7" t="s">
        <v>1473</v>
      </c>
      <c r="D530" s="7" t="s">
        <v>1233</v>
      </c>
      <c r="E530" s="8" t="s">
        <v>1474</v>
      </c>
      <c r="F530" s="10" t="s">
        <v>821</v>
      </c>
    </row>
    <row r="531" spans="1:6">
      <c r="A531" s="6">
        <v>530</v>
      </c>
      <c r="B531" s="6">
        <v>360403</v>
      </c>
      <c r="C531" s="7" t="s">
        <v>1475</v>
      </c>
      <c r="D531" s="7" t="s">
        <v>1476</v>
      </c>
      <c r="E531" s="8" t="s">
        <v>1477</v>
      </c>
      <c r="F531" s="10" t="s">
        <v>821</v>
      </c>
    </row>
    <row r="532" spans="1:6">
      <c r="A532" s="6">
        <v>531</v>
      </c>
      <c r="B532" s="6">
        <v>360403</v>
      </c>
      <c r="C532" s="7" t="s">
        <v>1478</v>
      </c>
      <c r="D532" s="7" t="s">
        <v>1479</v>
      </c>
      <c r="E532" s="8" t="s">
        <v>1480</v>
      </c>
      <c r="F532" s="10" t="s">
        <v>821</v>
      </c>
    </row>
    <row r="533" spans="1:6">
      <c r="A533" s="6">
        <v>532</v>
      </c>
      <c r="B533" s="6">
        <v>360403</v>
      </c>
      <c r="C533" s="7" t="s">
        <v>1481</v>
      </c>
      <c r="D533" s="7" t="s">
        <v>1482</v>
      </c>
      <c r="E533" s="8" t="s">
        <v>1483</v>
      </c>
      <c r="F533" s="10" t="s">
        <v>821</v>
      </c>
    </row>
    <row r="534" spans="1:6">
      <c r="A534" s="6">
        <v>533</v>
      </c>
      <c r="B534" s="6">
        <v>360403</v>
      </c>
      <c r="C534" s="7" t="s">
        <v>1484</v>
      </c>
      <c r="D534" s="7" t="s">
        <v>506</v>
      </c>
      <c r="E534" s="8" t="s">
        <v>1485</v>
      </c>
      <c r="F534" s="10" t="s">
        <v>821</v>
      </c>
    </row>
    <row r="535" spans="1:6">
      <c r="A535" s="6">
        <v>534</v>
      </c>
      <c r="B535" s="6">
        <v>360403</v>
      </c>
      <c r="C535" s="7" t="s">
        <v>1486</v>
      </c>
      <c r="D535" s="7" t="s">
        <v>192</v>
      </c>
      <c r="E535" s="8" t="s">
        <v>1487</v>
      </c>
      <c r="F535" s="10" t="s">
        <v>821</v>
      </c>
    </row>
    <row r="536" spans="1:6">
      <c r="A536" s="6">
        <v>535</v>
      </c>
      <c r="B536" s="6">
        <v>360403</v>
      </c>
      <c r="C536" s="7" t="s">
        <v>1488</v>
      </c>
      <c r="D536" s="7" t="s">
        <v>446</v>
      </c>
      <c r="E536" s="8" t="s">
        <v>1489</v>
      </c>
      <c r="F536" s="10" t="s">
        <v>821</v>
      </c>
    </row>
    <row r="537" spans="1:6">
      <c r="A537" s="6">
        <v>536</v>
      </c>
      <c r="B537" s="6">
        <v>360403</v>
      </c>
      <c r="C537" s="7" t="s">
        <v>1442</v>
      </c>
      <c r="D537" s="7" t="s">
        <v>1490</v>
      </c>
      <c r="E537" s="8" t="s">
        <v>1491</v>
      </c>
      <c r="F537" s="10" t="s">
        <v>821</v>
      </c>
    </row>
    <row r="538" spans="1:6">
      <c r="A538" s="6">
        <v>537</v>
      </c>
      <c r="B538" s="6">
        <v>360403</v>
      </c>
      <c r="C538" s="7" t="s">
        <v>1492</v>
      </c>
      <c r="D538" s="7" t="s">
        <v>1493</v>
      </c>
      <c r="E538" s="8" t="s">
        <v>1494</v>
      </c>
      <c r="F538" s="10" t="s">
        <v>821</v>
      </c>
    </row>
    <row r="539" spans="1:6">
      <c r="A539" s="6">
        <v>538</v>
      </c>
      <c r="B539" s="6">
        <v>360403</v>
      </c>
      <c r="C539" s="7" t="s">
        <v>1495</v>
      </c>
      <c r="D539" s="7" t="s">
        <v>982</v>
      </c>
      <c r="E539" s="8" t="s">
        <v>1496</v>
      </c>
      <c r="F539" s="10" t="s">
        <v>821</v>
      </c>
    </row>
    <row r="540" spans="1:6">
      <c r="A540" s="6">
        <v>539</v>
      </c>
      <c r="B540" s="6">
        <v>360403</v>
      </c>
      <c r="C540" s="7" t="s">
        <v>635</v>
      </c>
      <c r="D540" s="7" t="s">
        <v>1497</v>
      </c>
      <c r="E540" s="8" t="s">
        <v>1498</v>
      </c>
      <c r="F540" s="10" t="s">
        <v>821</v>
      </c>
    </row>
    <row r="541" spans="1:6">
      <c r="A541" s="6">
        <v>540</v>
      </c>
      <c r="B541" s="6">
        <v>360403</v>
      </c>
      <c r="C541" s="7" t="s">
        <v>1499</v>
      </c>
      <c r="D541" s="7" t="s">
        <v>1500</v>
      </c>
      <c r="E541" s="8" t="s">
        <v>1501</v>
      </c>
      <c r="F541" s="10" t="s">
        <v>821</v>
      </c>
    </row>
    <row r="542" spans="1:6">
      <c r="A542" s="6">
        <v>541</v>
      </c>
      <c r="B542" s="6">
        <v>360403</v>
      </c>
      <c r="C542" s="7" t="s">
        <v>1502</v>
      </c>
      <c r="D542" s="7" t="s">
        <v>1503</v>
      </c>
      <c r="E542" s="8" t="s">
        <v>1504</v>
      </c>
      <c r="F542" s="10" t="s">
        <v>821</v>
      </c>
    </row>
    <row r="543" spans="1:6">
      <c r="A543" s="6">
        <v>542</v>
      </c>
      <c r="B543" s="6">
        <v>360403</v>
      </c>
      <c r="C543" s="7" t="s">
        <v>1505</v>
      </c>
      <c r="D543" s="7" t="s">
        <v>429</v>
      </c>
      <c r="E543" s="8" t="s">
        <v>1506</v>
      </c>
      <c r="F543" s="10" t="s">
        <v>821</v>
      </c>
    </row>
    <row r="544" spans="1:6">
      <c r="A544" s="6">
        <v>543</v>
      </c>
      <c r="B544" s="6">
        <v>360403</v>
      </c>
      <c r="C544" s="7" t="s">
        <v>451</v>
      </c>
      <c r="D544" s="7" t="s">
        <v>1507</v>
      </c>
      <c r="E544" s="8" t="s">
        <v>1508</v>
      </c>
      <c r="F544" s="10" t="s">
        <v>821</v>
      </c>
    </row>
    <row r="545" spans="1:6">
      <c r="A545" s="6">
        <v>544</v>
      </c>
      <c r="B545" s="6">
        <v>360403</v>
      </c>
      <c r="C545" s="7" t="s">
        <v>1509</v>
      </c>
      <c r="D545" s="7" t="s">
        <v>1510</v>
      </c>
      <c r="E545" s="8" t="s">
        <v>1511</v>
      </c>
      <c r="F545" s="10" t="s">
        <v>821</v>
      </c>
    </row>
    <row r="546" spans="1:6">
      <c r="A546" s="6">
        <v>545</v>
      </c>
      <c r="B546" s="6">
        <v>360403</v>
      </c>
      <c r="C546" s="7" t="s">
        <v>1512</v>
      </c>
      <c r="D546" s="7" t="s">
        <v>1513</v>
      </c>
      <c r="E546" s="8" t="s">
        <v>1514</v>
      </c>
      <c r="F546" s="10" t="s">
        <v>821</v>
      </c>
    </row>
    <row r="547" spans="1:6">
      <c r="A547" s="6">
        <v>546</v>
      </c>
      <c r="B547" s="6">
        <v>360403</v>
      </c>
      <c r="C547" s="7" t="s">
        <v>1515</v>
      </c>
      <c r="D547" s="7" t="s">
        <v>1516</v>
      </c>
      <c r="E547" s="8" t="s">
        <v>1517</v>
      </c>
      <c r="F547" s="10" t="s">
        <v>821</v>
      </c>
    </row>
    <row r="548" spans="1:6">
      <c r="A548" s="6">
        <v>547</v>
      </c>
      <c r="B548" s="6">
        <v>360403</v>
      </c>
      <c r="C548" s="7" t="s">
        <v>1518</v>
      </c>
      <c r="D548" s="7" t="s">
        <v>1519</v>
      </c>
      <c r="E548" s="8" t="s">
        <v>1520</v>
      </c>
      <c r="F548" s="10" t="s">
        <v>821</v>
      </c>
    </row>
    <row r="549" spans="1:6">
      <c r="A549" s="6">
        <v>548</v>
      </c>
      <c r="B549" s="6">
        <v>360403</v>
      </c>
      <c r="C549" s="7" t="s">
        <v>1521</v>
      </c>
      <c r="D549" s="7" t="s">
        <v>1215</v>
      </c>
      <c r="E549" s="8" t="s">
        <v>1522</v>
      </c>
      <c r="F549" s="10" t="s">
        <v>821</v>
      </c>
    </row>
    <row r="550" spans="1:6">
      <c r="A550" s="6">
        <v>549</v>
      </c>
      <c r="B550" s="6">
        <v>360403</v>
      </c>
      <c r="C550" s="7" t="s">
        <v>1523</v>
      </c>
      <c r="D550" s="7" t="s">
        <v>1524</v>
      </c>
      <c r="E550" s="8" t="s">
        <v>1525</v>
      </c>
      <c r="F550" s="10" t="s">
        <v>821</v>
      </c>
    </row>
    <row r="551" spans="1:6">
      <c r="A551" s="6">
        <v>550</v>
      </c>
      <c r="B551" s="6">
        <v>360403</v>
      </c>
      <c r="C551" s="7" t="s">
        <v>1526</v>
      </c>
      <c r="D551" s="7" t="s">
        <v>1527</v>
      </c>
      <c r="E551" s="8" t="s">
        <v>1528</v>
      </c>
      <c r="F551" s="10" t="s">
        <v>821</v>
      </c>
    </row>
    <row r="552" spans="1:6">
      <c r="A552" s="6">
        <v>551</v>
      </c>
      <c r="B552" s="6">
        <v>360403</v>
      </c>
      <c r="C552" s="7" t="s">
        <v>1529</v>
      </c>
      <c r="D552" s="7" t="s">
        <v>294</v>
      </c>
      <c r="E552" s="8" t="s">
        <v>1530</v>
      </c>
      <c r="F552" s="10" t="s">
        <v>821</v>
      </c>
    </row>
    <row r="553" spans="1:6">
      <c r="A553" s="6">
        <v>552</v>
      </c>
      <c r="B553" s="6">
        <v>360403</v>
      </c>
      <c r="C553" s="7" t="s">
        <v>1531</v>
      </c>
      <c r="D553" s="7" t="s">
        <v>1434</v>
      </c>
      <c r="E553" s="8" t="s">
        <v>1532</v>
      </c>
      <c r="F553" s="10" t="s">
        <v>821</v>
      </c>
    </row>
    <row r="554" spans="1:6">
      <c r="A554" s="6">
        <v>553</v>
      </c>
      <c r="B554" s="6">
        <v>360403</v>
      </c>
      <c r="C554" s="7" t="s">
        <v>1533</v>
      </c>
      <c r="D554" s="7" t="s">
        <v>256</v>
      </c>
      <c r="E554" s="8" t="s">
        <v>1534</v>
      </c>
      <c r="F554" s="10" t="s">
        <v>821</v>
      </c>
    </row>
    <row r="555" spans="1:6">
      <c r="A555" s="6">
        <v>554</v>
      </c>
      <c r="B555" s="6">
        <v>360403</v>
      </c>
      <c r="C555" s="7" t="s">
        <v>1535</v>
      </c>
      <c r="D555" s="7" t="s">
        <v>1536</v>
      </c>
      <c r="E555" s="8" t="s">
        <v>1537</v>
      </c>
      <c r="F555" s="10" t="s">
        <v>821</v>
      </c>
    </row>
    <row r="556" spans="1:6">
      <c r="A556" s="6">
        <v>555</v>
      </c>
      <c r="B556" s="6">
        <v>360403</v>
      </c>
      <c r="C556" s="7" t="s">
        <v>1538</v>
      </c>
      <c r="D556" s="7" t="s">
        <v>597</v>
      </c>
      <c r="E556" s="8" t="s">
        <v>1539</v>
      </c>
      <c r="F556" s="10" t="s">
        <v>821</v>
      </c>
    </row>
    <row r="557" spans="1:6">
      <c r="A557" s="6">
        <v>556</v>
      </c>
      <c r="B557" s="6">
        <v>360403</v>
      </c>
      <c r="C557" s="7" t="s">
        <v>1540</v>
      </c>
      <c r="D557" s="7" t="s">
        <v>1541</v>
      </c>
      <c r="E557" s="8" t="s">
        <v>1542</v>
      </c>
      <c r="F557" s="10" t="s">
        <v>821</v>
      </c>
    </row>
    <row r="558" spans="1:6">
      <c r="A558" s="6">
        <v>557</v>
      </c>
      <c r="B558" s="6">
        <v>360403</v>
      </c>
      <c r="C558" s="7" t="s">
        <v>1543</v>
      </c>
      <c r="D558" s="7" t="s">
        <v>1544</v>
      </c>
      <c r="E558" s="8" t="s">
        <v>1545</v>
      </c>
      <c r="F558" s="10" t="s">
        <v>821</v>
      </c>
    </row>
    <row r="559" spans="1:6">
      <c r="A559" s="6">
        <v>558</v>
      </c>
      <c r="B559" s="6">
        <v>360403</v>
      </c>
      <c r="C559" s="7" t="s">
        <v>1546</v>
      </c>
      <c r="D559" s="7" t="s">
        <v>1547</v>
      </c>
      <c r="E559" s="8" t="s">
        <v>1548</v>
      </c>
      <c r="F559" s="10" t="s">
        <v>821</v>
      </c>
    </row>
    <row r="560" spans="1:6">
      <c r="A560" s="6">
        <v>559</v>
      </c>
      <c r="B560" s="6">
        <v>360403</v>
      </c>
      <c r="C560" s="7" t="s">
        <v>1549</v>
      </c>
      <c r="D560" s="7" t="s">
        <v>1550</v>
      </c>
      <c r="E560" s="8" t="s">
        <v>1551</v>
      </c>
      <c r="F560" s="10" t="s">
        <v>821</v>
      </c>
    </row>
    <row r="561" spans="1:6">
      <c r="A561" s="6">
        <v>560</v>
      </c>
      <c r="B561" s="6">
        <v>360403</v>
      </c>
      <c r="C561" s="7" t="s">
        <v>1552</v>
      </c>
      <c r="D561" s="7" t="s">
        <v>1553</v>
      </c>
      <c r="E561" s="8" t="s">
        <v>1554</v>
      </c>
      <c r="F561" s="10" t="s">
        <v>821</v>
      </c>
    </row>
    <row r="562" spans="1:6">
      <c r="A562" s="6">
        <v>561</v>
      </c>
      <c r="B562" s="6">
        <v>360403</v>
      </c>
      <c r="C562" s="7" t="s">
        <v>1555</v>
      </c>
      <c r="D562" s="7" t="s">
        <v>1556</v>
      </c>
      <c r="E562" s="8" t="s">
        <v>1557</v>
      </c>
      <c r="F562" s="10" t="s">
        <v>821</v>
      </c>
    </row>
    <row r="563" spans="1:6">
      <c r="A563" s="6">
        <v>562</v>
      </c>
      <c r="B563" s="6">
        <v>360403</v>
      </c>
      <c r="C563" s="7" t="s">
        <v>1558</v>
      </c>
      <c r="D563" s="7" t="s">
        <v>1559</v>
      </c>
      <c r="E563" s="8" t="s">
        <v>1560</v>
      </c>
      <c r="F563" s="10" t="s">
        <v>821</v>
      </c>
    </row>
    <row r="564" spans="1:6">
      <c r="A564" s="6">
        <v>563</v>
      </c>
      <c r="B564" s="6">
        <v>360403</v>
      </c>
      <c r="C564" s="7" t="s">
        <v>1561</v>
      </c>
      <c r="D564" s="7" t="s">
        <v>1562</v>
      </c>
      <c r="E564" s="8" t="s">
        <v>1563</v>
      </c>
      <c r="F564" s="10" t="s">
        <v>821</v>
      </c>
    </row>
    <row r="565" spans="1:6">
      <c r="A565" s="6">
        <v>564</v>
      </c>
      <c r="B565" s="6">
        <v>360403</v>
      </c>
      <c r="C565" s="7" t="s">
        <v>1564</v>
      </c>
      <c r="D565" s="7" t="s">
        <v>1565</v>
      </c>
      <c r="E565" s="8" t="s">
        <v>1566</v>
      </c>
      <c r="F565" s="10" t="s">
        <v>821</v>
      </c>
    </row>
    <row r="566" spans="1:6">
      <c r="A566" s="6">
        <v>565</v>
      </c>
      <c r="B566" s="6">
        <v>360403</v>
      </c>
      <c r="C566" s="7" t="s">
        <v>1567</v>
      </c>
      <c r="D566" s="7" t="s">
        <v>1568</v>
      </c>
      <c r="E566" s="8" t="s">
        <v>1569</v>
      </c>
      <c r="F566" s="10" t="s">
        <v>821</v>
      </c>
    </row>
    <row r="567" spans="1:6">
      <c r="A567" s="6">
        <v>566</v>
      </c>
      <c r="B567" s="6">
        <v>360403</v>
      </c>
      <c r="C567" s="7" t="s">
        <v>1570</v>
      </c>
      <c r="D567" s="7" t="s">
        <v>423</v>
      </c>
      <c r="E567" s="8" t="s">
        <v>1571</v>
      </c>
      <c r="F567" s="10" t="s">
        <v>821</v>
      </c>
    </row>
    <row r="568" spans="1:6">
      <c r="A568" s="6">
        <v>567</v>
      </c>
      <c r="B568" s="6">
        <v>360403</v>
      </c>
      <c r="C568" s="7" t="s">
        <v>1572</v>
      </c>
      <c r="D568" s="7" t="s">
        <v>1573</v>
      </c>
      <c r="E568" s="8" t="s">
        <v>1574</v>
      </c>
      <c r="F568" s="10" t="s">
        <v>821</v>
      </c>
    </row>
    <row r="569" spans="1:6">
      <c r="A569" s="6">
        <v>568</v>
      </c>
      <c r="B569" s="6">
        <v>360403</v>
      </c>
      <c r="C569" s="7" t="s">
        <v>1575</v>
      </c>
      <c r="D569" s="7" t="s">
        <v>1576</v>
      </c>
      <c r="E569" s="8" t="s">
        <v>1577</v>
      </c>
      <c r="F569" s="10" t="s">
        <v>821</v>
      </c>
    </row>
    <row r="570" spans="1:6">
      <c r="A570" s="6">
        <v>569</v>
      </c>
      <c r="B570" s="6">
        <v>360403</v>
      </c>
      <c r="C570" s="7" t="s">
        <v>1578</v>
      </c>
      <c r="D570" s="7" t="s">
        <v>1579</v>
      </c>
      <c r="E570" s="8" t="s">
        <v>1580</v>
      </c>
      <c r="F570" s="10" t="s">
        <v>821</v>
      </c>
    </row>
    <row r="571" spans="1:6">
      <c r="A571" s="6">
        <v>570</v>
      </c>
      <c r="B571" s="6">
        <v>360403</v>
      </c>
      <c r="C571" s="7" t="s">
        <v>1581</v>
      </c>
      <c r="D571" s="7" t="s">
        <v>1582</v>
      </c>
      <c r="E571" s="8" t="s">
        <v>1583</v>
      </c>
      <c r="F571" s="10" t="s">
        <v>821</v>
      </c>
    </row>
    <row r="572" spans="1:6">
      <c r="A572" s="6">
        <v>571</v>
      </c>
      <c r="B572" s="6">
        <v>360403</v>
      </c>
      <c r="C572" s="7" t="s">
        <v>1584</v>
      </c>
      <c r="D572" s="7" t="s">
        <v>1585</v>
      </c>
      <c r="E572" s="8" t="s">
        <v>1586</v>
      </c>
      <c r="F572" s="10" t="s">
        <v>821</v>
      </c>
    </row>
    <row r="573" spans="1:6">
      <c r="A573" s="6">
        <v>572</v>
      </c>
      <c r="B573" s="6">
        <v>360403</v>
      </c>
      <c r="C573" s="7" t="s">
        <v>305</v>
      </c>
      <c r="D573" s="7" t="s">
        <v>819</v>
      </c>
      <c r="E573" s="8" t="s">
        <v>1587</v>
      </c>
      <c r="F573" s="10" t="s">
        <v>821</v>
      </c>
    </row>
    <row r="574" spans="1:6">
      <c r="A574" s="6">
        <v>573</v>
      </c>
      <c r="B574" s="6">
        <v>360403</v>
      </c>
      <c r="C574" s="7" t="s">
        <v>1588</v>
      </c>
      <c r="D574" s="7" t="s">
        <v>1589</v>
      </c>
      <c r="E574" s="8" t="s">
        <v>1590</v>
      </c>
      <c r="F574" s="10" t="s">
        <v>821</v>
      </c>
    </row>
    <row r="575" spans="1:6">
      <c r="A575" s="6">
        <v>574</v>
      </c>
      <c r="B575" s="6">
        <v>360403</v>
      </c>
      <c r="C575" s="7" t="s">
        <v>1591</v>
      </c>
      <c r="D575" s="7" t="s">
        <v>454</v>
      </c>
      <c r="E575" s="8" t="s">
        <v>1592</v>
      </c>
      <c r="F575" s="10" t="s">
        <v>821</v>
      </c>
    </row>
    <row r="576" spans="1:6">
      <c r="A576" s="6">
        <v>575</v>
      </c>
      <c r="B576" s="6">
        <v>360403</v>
      </c>
      <c r="C576" s="7" t="s">
        <v>1593</v>
      </c>
      <c r="D576" s="7" t="s">
        <v>68</v>
      </c>
      <c r="E576" s="8" t="s">
        <v>1594</v>
      </c>
      <c r="F576" s="10" t="s">
        <v>821</v>
      </c>
    </row>
    <row r="577" spans="1:6">
      <c r="A577" s="6">
        <v>576</v>
      </c>
      <c r="B577" s="6">
        <v>360403</v>
      </c>
      <c r="C577" s="7" t="s">
        <v>179</v>
      </c>
      <c r="D577" s="7" t="s">
        <v>1595</v>
      </c>
      <c r="E577" s="8" t="s">
        <v>1596</v>
      </c>
      <c r="F577" s="10" t="s">
        <v>821</v>
      </c>
    </row>
    <row r="578" spans="1:6">
      <c r="A578" s="6">
        <v>577</v>
      </c>
      <c r="B578" s="6">
        <v>360403</v>
      </c>
      <c r="C578" s="7" t="s">
        <v>1597</v>
      </c>
      <c r="D578" s="7" t="s">
        <v>1598</v>
      </c>
      <c r="E578" s="8" t="s">
        <v>1599</v>
      </c>
      <c r="F578" s="10" t="s">
        <v>821</v>
      </c>
    </row>
    <row r="579" spans="1:6">
      <c r="A579" s="6">
        <v>578</v>
      </c>
      <c r="B579" s="6">
        <v>360403</v>
      </c>
      <c r="C579" s="7" t="s">
        <v>1600</v>
      </c>
      <c r="D579" s="7" t="s">
        <v>1601</v>
      </c>
      <c r="E579" s="8" t="s">
        <v>1602</v>
      </c>
      <c r="F579" s="10" t="s">
        <v>821</v>
      </c>
    </row>
    <row r="580" spans="1:6">
      <c r="A580" s="6">
        <v>579</v>
      </c>
      <c r="B580" s="6">
        <v>360403</v>
      </c>
      <c r="C580" s="7" t="s">
        <v>1603</v>
      </c>
      <c r="D580" s="7" t="s">
        <v>1604</v>
      </c>
      <c r="E580" s="8" t="s">
        <v>1605</v>
      </c>
      <c r="F580" s="10" t="s">
        <v>821</v>
      </c>
    </row>
    <row r="581" spans="1:6">
      <c r="A581" s="6">
        <v>580</v>
      </c>
      <c r="B581" s="6">
        <v>360403</v>
      </c>
      <c r="C581" s="7" t="s">
        <v>1606</v>
      </c>
      <c r="D581" s="7" t="s">
        <v>1607</v>
      </c>
      <c r="E581" s="8" t="s">
        <v>1608</v>
      </c>
      <c r="F581" s="10" t="s">
        <v>821</v>
      </c>
    </row>
    <row r="582" spans="1:6">
      <c r="A582" s="6">
        <v>581</v>
      </c>
      <c r="B582" s="6">
        <v>360403</v>
      </c>
      <c r="C582" s="7" t="s">
        <v>1609</v>
      </c>
      <c r="D582" s="7" t="s">
        <v>1610</v>
      </c>
      <c r="E582" s="8" t="s">
        <v>1611</v>
      </c>
      <c r="F582" s="10" t="s">
        <v>821</v>
      </c>
    </row>
    <row r="583" spans="1:6">
      <c r="A583" s="6">
        <v>582</v>
      </c>
      <c r="B583" s="6">
        <v>360403</v>
      </c>
      <c r="C583" s="7" t="s">
        <v>1612</v>
      </c>
      <c r="D583" s="7" t="s">
        <v>270</v>
      </c>
      <c r="E583" s="8" t="s">
        <v>1613</v>
      </c>
      <c r="F583" s="10" t="s">
        <v>821</v>
      </c>
    </row>
    <row r="584" spans="1:6">
      <c r="A584" s="6">
        <v>583</v>
      </c>
      <c r="B584" s="6">
        <v>360403</v>
      </c>
      <c r="C584" s="7" t="s">
        <v>1614</v>
      </c>
      <c r="D584" s="7" t="s">
        <v>1615</v>
      </c>
      <c r="E584" s="8" t="s">
        <v>1616</v>
      </c>
      <c r="F584" s="10" t="s">
        <v>821</v>
      </c>
    </row>
    <row r="585" spans="1:6">
      <c r="A585" s="6">
        <v>584</v>
      </c>
      <c r="B585" s="6">
        <v>360403</v>
      </c>
      <c r="C585" s="7" t="s">
        <v>1617</v>
      </c>
      <c r="D585" s="7" t="s">
        <v>1618</v>
      </c>
      <c r="E585" s="8" t="s">
        <v>1619</v>
      </c>
      <c r="F585" s="10" t="s">
        <v>821</v>
      </c>
    </row>
    <row r="586" spans="1:6">
      <c r="A586" s="6">
        <v>585</v>
      </c>
      <c r="B586" s="6">
        <v>360403</v>
      </c>
      <c r="C586" s="7" t="s">
        <v>1620</v>
      </c>
      <c r="D586" s="7" t="s">
        <v>1621</v>
      </c>
      <c r="E586" s="8" t="s">
        <v>1622</v>
      </c>
      <c r="F586" s="10" t="s">
        <v>821</v>
      </c>
    </row>
    <row r="587" spans="1:6">
      <c r="A587" s="6">
        <v>586</v>
      </c>
      <c r="B587" s="6">
        <v>360403</v>
      </c>
      <c r="C587" s="7" t="s">
        <v>1623</v>
      </c>
      <c r="D587" s="7" t="s">
        <v>1624</v>
      </c>
      <c r="E587" s="8" t="s">
        <v>1625</v>
      </c>
      <c r="F587" s="10" t="s">
        <v>821</v>
      </c>
    </row>
    <row r="588" spans="1:6">
      <c r="A588" s="6">
        <v>587</v>
      </c>
      <c r="B588" s="6">
        <v>360403</v>
      </c>
      <c r="C588" s="7" t="s">
        <v>1626</v>
      </c>
      <c r="D588" s="7" t="s">
        <v>879</v>
      </c>
      <c r="E588" s="8" t="s">
        <v>1627</v>
      </c>
      <c r="F588" s="10" t="s">
        <v>821</v>
      </c>
    </row>
    <row r="589" spans="1:6">
      <c r="A589" s="6">
        <v>588</v>
      </c>
      <c r="B589" s="6">
        <v>360403</v>
      </c>
      <c r="C589" s="7" t="s">
        <v>1628</v>
      </c>
      <c r="D589" s="7" t="s">
        <v>1629</v>
      </c>
      <c r="E589" s="8" t="s">
        <v>1630</v>
      </c>
      <c r="F589" s="10" t="s">
        <v>821</v>
      </c>
    </row>
    <row r="590" spans="1:6">
      <c r="A590" s="6">
        <v>589</v>
      </c>
      <c r="B590" s="6">
        <v>360403</v>
      </c>
      <c r="C590" s="7" t="s">
        <v>1631</v>
      </c>
      <c r="D590" s="7" t="s">
        <v>597</v>
      </c>
      <c r="E590" s="8" t="s">
        <v>1632</v>
      </c>
      <c r="F590" s="10" t="s">
        <v>821</v>
      </c>
    </row>
    <row r="591" spans="1:6">
      <c r="A591" s="6">
        <v>590</v>
      </c>
      <c r="B591" s="6">
        <v>360403</v>
      </c>
      <c r="C591" s="7" t="s">
        <v>1633</v>
      </c>
      <c r="D591" s="7" t="s">
        <v>1634</v>
      </c>
      <c r="E591" s="8" t="s">
        <v>1635</v>
      </c>
      <c r="F591" s="10" t="s">
        <v>821</v>
      </c>
    </row>
    <row r="592" spans="1:6">
      <c r="A592" s="6">
        <v>591</v>
      </c>
      <c r="B592" s="6">
        <v>360403</v>
      </c>
      <c r="C592" s="7" t="s">
        <v>1636</v>
      </c>
      <c r="D592" s="7" t="s">
        <v>1637</v>
      </c>
      <c r="E592" s="8" t="s">
        <v>1638</v>
      </c>
      <c r="F592" s="10" t="s">
        <v>821</v>
      </c>
    </row>
    <row r="593" spans="1:6">
      <c r="A593" s="6">
        <v>592</v>
      </c>
      <c r="B593" s="6">
        <v>360403</v>
      </c>
      <c r="C593" s="7" t="s">
        <v>1639</v>
      </c>
      <c r="D593" s="7" t="s">
        <v>1640</v>
      </c>
      <c r="E593" s="8" t="s">
        <v>1641</v>
      </c>
      <c r="F593" s="10" t="s">
        <v>821</v>
      </c>
    </row>
    <row r="594" spans="1:6">
      <c r="A594" s="6">
        <v>593</v>
      </c>
      <c r="B594" s="6">
        <v>360403</v>
      </c>
      <c r="C594" s="7" t="s">
        <v>1642</v>
      </c>
      <c r="D594" s="7" t="s">
        <v>1643</v>
      </c>
      <c r="E594" s="8" t="s">
        <v>1644</v>
      </c>
      <c r="F594" s="10" t="s">
        <v>821</v>
      </c>
    </row>
    <row r="595" spans="1:6">
      <c r="A595" s="6">
        <v>594</v>
      </c>
      <c r="B595" s="6">
        <v>360403</v>
      </c>
      <c r="C595" s="7" t="s">
        <v>1645</v>
      </c>
      <c r="D595" s="7" t="s">
        <v>309</v>
      </c>
      <c r="E595" s="8" t="s">
        <v>1646</v>
      </c>
      <c r="F595" s="10" t="s">
        <v>821</v>
      </c>
    </row>
    <row r="596" spans="1:6">
      <c r="A596" s="6">
        <v>595</v>
      </c>
      <c r="B596" s="6">
        <v>360403</v>
      </c>
      <c r="C596" s="7" t="s">
        <v>1647</v>
      </c>
      <c r="D596" s="7" t="s">
        <v>1648</v>
      </c>
      <c r="E596" s="8" t="s">
        <v>1649</v>
      </c>
      <c r="F596" s="10" t="s">
        <v>821</v>
      </c>
    </row>
    <row r="597" spans="1:6">
      <c r="A597" s="6">
        <v>596</v>
      </c>
      <c r="B597" s="6">
        <v>360403</v>
      </c>
      <c r="C597" s="7" t="s">
        <v>1650</v>
      </c>
      <c r="D597" s="7" t="s">
        <v>1651</v>
      </c>
      <c r="E597" s="8" t="s">
        <v>1652</v>
      </c>
      <c r="F597" s="10" t="s">
        <v>821</v>
      </c>
    </row>
    <row r="598" spans="1:6">
      <c r="A598" s="6">
        <v>597</v>
      </c>
      <c r="B598" s="6">
        <v>360403</v>
      </c>
      <c r="C598" s="7" t="s">
        <v>1653</v>
      </c>
      <c r="D598" s="7" t="s">
        <v>68</v>
      </c>
      <c r="E598" s="8" t="s">
        <v>1654</v>
      </c>
      <c r="F598" s="10" t="s">
        <v>821</v>
      </c>
    </row>
    <row r="599" spans="1:6">
      <c r="A599" s="6">
        <v>598</v>
      </c>
      <c r="B599" s="6">
        <v>360403</v>
      </c>
      <c r="C599" s="7" t="s">
        <v>1655</v>
      </c>
      <c r="D599" s="7" t="s">
        <v>26</v>
      </c>
      <c r="E599" s="8" t="s">
        <v>1656</v>
      </c>
      <c r="F599" s="10" t="s">
        <v>821</v>
      </c>
    </row>
    <row r="600" spans="1:6">
      <c r="A600" s="6">
        <v>599</v>
      </c>
      <c r="B600" s="6">
        <v>360403</v>
      </c>
      <c r="C600" s="7" t="s">
        <v>1657</v>
      </c>
      <c r="D600" s="7" t="s">
        <v>1658</v>
      </c>
      <c r="E600" s="8" t="s">
        <v>1659</v>
      </c>
      <c r="F600" s="10" t="s">
        <v>821</v>
      </c>
    </row>
    <row r="601" spans="1:6">
      <c r="A601" s="6">
        <v>600</v>
      </c>
      <c r="B601" s="6">
        <v>360403</v>
      </c>
      <c r="C601" s="7" t="s">
        <v>1660</v>
      </c>
      <c r="D601" s="7" t="s">
        <v>1661</v>
      </c>
      <c r="E601" s="8" t="s">
        <v>1662</v>
      </c>
      <c r="F601" s="10" t="s">
        <v>821</v>
      </c>
    </row>
    <row r="602" spans="1:6">
      <c r="A602" s="6">
        <v>601</v>
      </c>
      <c r="B602" s="6">
        <v>360403</v>
      </c>
      <c r="C602" s="7" t="s">
        <v>1663</v>
      </c>
      <c r="D602" s="7" t="s">
        <v>1664</v>
      </c>
      <c r="E602" s="8" t="s">
        <v>1665</v>
      </c>
      <c r="F602" s="10" t="s">
        <v>821</v>
      </c>
    </row>
    <row r="603" spans="1:6">
      <c r="A603" s="6">
        <v>602</v>
      </c>
      <c r="B603" s="6">
        <v>360403</v>
      </c>
      <c r="C603" s="7" t="s">
        <v>1666</v>
      </c>
      <c r="D603" s="7" t="s">
        <v>1667</v>
      </c>
      <c r="E603" s="8" t="s">
        <v>1668</v>
      </c>
      <c r="F603" s="10" t="s">
        <v>821</v>
      </c>
    </row>
    <row r="604" spans="1:6">
      <c r="A604" s="6">
        <v>603</v>
      </c>
      <c r="B604" s="6">
        <v>360403</v>
      </c>
      <c r="C604" s="7" t="s">
        <v>1669</v>
      </c>
      <c r="D604" s="7" t="s">
        <v>1670</v>
      </c>
      <c r="E604" s="8" t="s">
        <v>1671</v>
      </c>
      <c r="F604" s="10" t="s">
        <v>821</v>
      </c>
    </row>
    <row r="605" spans="1:6">
      <c r="A605" s="6">
        <v>604</v>
      </c>
      <c r="B605" s="6">
        <v>360403</v>
      </c>
      <c r="C605" s="7" t="s">
        <v>1672</v>
      </c>
      <c r="D605" s="7" t="s">
        <v>985</v>
      </c>
      <c r="E605" s="8" t="s">
        <v>1673</v>
      </c>
      <c r="F605" s="10" t="s">
        <v>821</v>
      </c>
    </row>
    <row r="606" spans="1:6">
      <c r="A606" s="6">
        <v>605</v>
      </c>
      <c r="B606" s="6">
        <v>360403</v>
      </c>
      <c r="C606" s="7" t="s">
        <v>1674</v>
      </c>
      <c r="D606" s="7" t="s">
        <v>1675</v>
      </c>
      <c r="E606" s="8" t="s">
        <v>1676</v>
      </c>
      <c r="F606" s="10" t="s">
        <v>821</v>
      </c>
    </row>
    <row r="607" spans="1:6">
      <c r="A607" s="6">
        <v>606</v>
      </c>
      <c r="B607" s="6">
        <v>360403</v>
      </c>
      <c r="C607" s="7" t="s">
        <v>1677</v>
      </c>
      <c r="D607" s="7" t="s">
        <v>1678</v>
      </c>
      <c r="E607" s="8" t="s">
        <v>1679</v>
      </c>
      <c r="F607" s="10" t="s">
        <v>821</v>
      </c>
    </row>
    <row r="608" spans="1:6">
      <c r="A608" s="6">
        <v>607</v>
      </c>
      <c r="B608" s="6">
        <v>360403</v>
      </c>
      <c r="C608" s="7" t="s">
        <v>1680</v>
      </c>
      <c r="D608" s="7" t="s">
        <v>1681</v>
      </c>
      <c r="E608" s="8" t="s">
        <v>1682</v>
      </c>
      <c r="F608" s="10" t="s">
        <v>821</v>
      </c>
    </row>
    <row r="609" spans="1:6">
      <c r="A609" s="6">
        <v>608</v>
      </c>
      <c r="B609" s="6">
        <v>360403</v>
      </c>
      <c r="C609" s="7" t="s">
        <v>1683</v>
      </c>
      <c r="D609" s="7" t="s">
        <v>1684</v>
      </c>
      <c r="E609" s="8" t="s">
        <v>1685</v>
      </c>
      <c r="F609" s="10" t="s">
        <v>821</v>
      </c>
    </row>
    <row r="610" spans="1:6">
      <c r="A610" s="6">
        <v>609</v>
      </c>
      <c r="B610" s="6">
        <v>360403</v>
      </c>
      <c r="C610" s="7" t="s">
        <v>1686</v>
      </c>
      <c r="D610" s="7" t="s">
        <v>1687</v>
      </c>
      <c r="E610" s="8" t="s">
        <v>1688</v>
      </c>
      <c r="F610" s="10" t="s">
        <v>821</v>
      </c>
    </row>
    <row r="611" spans="1:6">
      <c r="A611" s="6">
        <v>610</v>
      </c>
      <c r="B611" s="6">
        <v>360403</v>
      </c>
      <c r="C611" s="7" t="s">
        <v>1689</v>
      </c>
      <c r="D611" s="7" t="s">
        <v>1690</v>
      </c>
      <c r="E611" s="8" t="s">
        <v>1691</v>
      </c>
      <c r="F611" s="10" t="s">
        <v>821</v>
      </c>
    </row>
    <row r="612" spans="1:6">
      <c r="A612" s="6">
        <v>611</v>
      </c>
      <c r="B612" s="6">
        <v>360403</v>
      </c>
      <c r="C612" s="7" t="s">
        <v>1692</v>
      </c>
      <c r="D612" s="7" t="s">
        <v>1693</v>
      </c>
      <c r="E612" s="8" t="s">
        <v>1694</v>
      </c>
      <c r="F612" s="10" t="s">
        <v>821</v>
      </c>
    </row>
    <row r="613" spans="1:6">
      <c r="A613" s="6">
        <v>612</v>
      </c>
      <c r="B613" s="6">
        <v>360403</v>
      </c>
      <c r="C613" s="7" t="s">
        <v>1695</v>
      </c>
      <c r="D613" s="7" t="s">
        <v>1696</v>
      </c>
      <c r="E613" s="8" t="s">
        <v>1697</v>
      </c>
      <c r="F613" s="10" t="s">
        <v>821</v>
      </c>
    </row>
    <row r="614" spans="1:6">
      <c r="A614" s="6">
        <v>613</v>
      </c>
      <c r="B614" s="6">
        <v>360403</v>
      </c>
      <c r="C614" s="7" t="s">
        <v>1698</v>
      </c>
      <c r="D614" s="7" t="s">
        <v>1699</v>
      </c>
      <c r="E614" s="8" t="s">
        <v>1700</v>
      </c>
      <c r="F614" s="10" t="s">
        <v>821</v>
      </c>
    </row>
    <row r="615" spans="1:6">
      <c r="A615" s="6">
        <v>614</v>
      </c>
      <c r="B615" s="6">
        <v>360403</v>
      </c>
      <c r="C615" s="7" t="s">
        <v>1701</v>
      </c>
      <c r="D615" s="7" t="s">
        <v>1702</v>
      </c>
      <c r="E615" s="8" t="s">
        <v>1703</v>
      </c>
      <c r="F615" s="10" t="s">
        <v>821</v>
      </c>
    </row>
    <row r="616" spans="1:6">
      <c r="A616" s="6">
        <v>615</v>
      </c>
      <c r="B616" s="6">
        <v>360403</v>
      </c>
      <c r="C616" s="7" t="s">
        <v>1704</v>
      </c>
      <c r="D616" s="7" t="s">
        <v>1705</v>
      </c>
      <c r="E616" s="8" t="s">
        <v>1706</v>
      </c>
      <c r="F616" s="10" t="s">
        <v>821</v>
      </c>
    </row>
    <row r="617" spans="1:6">
      <c r="A617" s="6">
        <v>616</v>
      </c>
      <c r="B617" s="6">
        <v>360403</v>
      </c>
      <c r="C617" s="7" t="s">
        <v>1707</v>
      </c>
      <c r="D617" s="7" t="s">
        <v>192</v>
      </c>
      <c r="E617" s="8" t="s">
        <v>1708</v>
      </c>
      <c r="F617" s="10" t="s">
        <v>821</v>
      </c>
    </row>
    <row r="618" spans="1:6">
      <c r="A618" s="6">
        <v>617</v>
      </c>
      <c r="B618" s="6">
        <v>360403</v>
      </c>
      <c r="C618" s="7" t="s">
        <v>1709</v>
      </c>
      <c r="D618" s="7" t="s">
        <v>1710</v>
      </c>
      <c r="E618" s="8" t="s">
        <v>1711</v>
      </c>
      <c r="F618" s="10" t="s">
        <v>821</v>
      </c>
    </row>
    <row r="619" spans="1:6">
      <c r="A619" s="6">
        <v>618</v>
      </c>
      <c r="B619" s="6">
        <v>360403</v>
      </c>
      <c r="C619" s="7" t="s">
        <v>1712</v>
      </c>
      <c r="D619" s="7" t="s">
        <v>1713</v>
      </c>
      <c r="E619" s="8" t="s">
        <v>1714</v>
      </c>
      <c r="F619" s="10" t="s">
        <v>821</v>
      </c>
    </row>
    <row r="620" spans="1:6">
      <c r="A620" s="6">
        <v>619</v>
      </c>
      <c r="B620" s="6">
        <v>360403</v>
      </c>
      <c r="C620" s="7" t="s">
        <v>1715</v>
      </c>
      <c r="D620" s="7" t="s">
        <v>1716</v>
      </c>
      <c r="E620" s="8" t="s">
        <v>1717</v>
      </c>
      <c r="F620" s="10" t="s">
        <v>821</v>
      </c>
    </row>
    <row r="621" spans="1:6">
      <c r="A621" s="6">
        <v>620</v>
      </c>
      <c r="B621" s="6">
        <v>360403</v>
      </c>
      <c r="C621" s="7" t="s">
        <v>1104</v>
      </c>
      <c r="D621" s="7" t="s">
        <v>1718</v>
      </c>
      <c r="E621" s="8" t="s">
        <v>1719</v>
      </c>
      <c r="F621" s="10" t="s">
        <v>821</v>
      </c>
    </row>
    <row r="622" spans="1:6">
      <c r="A622" s="6">
        <v>621</v>
      </c>
      <c r="B622" s="6">
        <v>360403</v>
      </c>
      <c r="C622" s="7" t="s">
        <v>1720</v>
      </c>
      <c r="D622" s="7" t="s">
        <v>1721</v>
      </c>
      <c r="E622" s="8" t="s">
        <v>1722</v>
      </c>
      <c r="F622" s="10" t="s">
        <v>821</v>
      </c>
    </row>
    <row r="623" spans="1:6">
      <c r="A623" s="6">
        <v>622</v>
      </c>
      <c r="B623" s="6">
        <v>360403</v>
      </c>
      <c r="C623" s="7" t="s">
        <v>1723</v>
      </c>
      <c r="D623" s="7" t="s">
        <v>29</v>
      </c>
      <c r="E623" s="8" t="s">
        <v>1724</v>
      </c>
      <c r="F623" s="10" t="s">
        <v>821</v>
      </c>
    </row>
    <row r="624" spans="1:6">
      <c r="A624" s="6">
        <v>623</v>
      </c>
      <c r="B624" s="6">
        <v>360403</v>
      </c>
      <c r="C624" s="7" t="s">
        <v>1725</v>
      </c>
      <c r="D624" s="7" t="s">
        <v>1726</v>
      </c>
      <c r="E624" s="8" t="s">
        <v>1727</v>
      </c>
      <c r="F624" s="10" t="s">
        <v>821</v>
      </c>
    </row>
    <row r="625" spans="1:6">
      <c r="A625" s="6">
        <v>624</v>
      </c>
      <c r="B625" s="6">
        <v>360403</v>
      </c>
      <c r="C625" s="7" t="s">
        <v>1728</v>
      </c>
      <c r="D625" s="7" t="s">
        <v>1729</v>
      </c>
      <c r="E625" s="8" t="s">
        <v>1730</v>
      </c>
      <c r="F625" s="10" t="s">
        <v>821</v>
      </c>
    </row>
    <row r="626" spans="1:6">
      <c r="A626" s="6">
        <v>625</v>
      </c>
      <c r="B626" s="6">
        <v>360403</v>
      </c>
      <c r="C626" s="7" t="s">
        <v>1731</v>
      </c>
      <c r="D626" s="7" t="s">
        <v>1732</v>
      </c>
      <c r="E626" s="8" t="s">
        <v>1733</v>
      </c>
      <c r="F626" s="10" t="s">
        <v>821</v>
      </c>
    </row>
    <row r="627" spans="1:6">
      <c r="A627" s="6">
        <v>626</v>
      </c>
      <c r="B627" s="6">
        <v>360403</v>
      </c>
      <c r="C627" s="7" t="s">
        <v>1734</v>
      </c>
      <c r="D627" s="7" t="s">
        <v>479</v>
      </c>
      <c r="E627" s="8" t="s">
        <v>1735</v>
      </c>
      <c r="F627" s="10" t="s">
        <v>821</v>
      </c>
    </row>
    <row r="628" spans="1:6">
      <c r="A628" s="6">
        <v>627</v>
      </c>
      <c r="B628" s="6">
        <v>360403</v>
      </c>
      <c r="C628" s="7" t="s">
        <v>1736</v>
      </c>
      <c r="D628" s="7" t="s">
        <v>1737</v>
      </c>
      <c r="E628" s="8" t="s">
        <v>1738</v>
      </c>
      <c r="F628" s="10" t="s">
        <v>821</v>
      </c>
    </row>
    <row r="629" spans="1:6">
      <c r="A629" s="6">
        <v>628</v>
      </c>
      <c r="B629" s="6">
        <v>360403</v>
      </c>
      <c r="C629" s="7" t="s">
        <v>1739</v>
      </c>
      <c r="D629" s="7" t="s">
        <v>1740</v>
      </c>
      <c r="E629" s="8" t="s">
        <v>1741</v>
      </c>
      <c r="F629" s="10" t="s">
        <v>821</v>
      </c>
    </row>
    <row r="630" spans="1:6">
      <c r="A630" s="6">
        <v>629</v>
      </c>
      <c r="B630" s="6">
        <v>360403</v>
      </c>
      <c r="C630" s="7" t="s">
        <v>830</v>
      </c>
      <c r="D630" s="7" t="s">
        <v>1742</v>
      </c>
      <c r="E630" s="8" t="s">
        <v>1743</v>
      </c>
      <c r="F630" s="10" t="s">
        <v>821</v>
      </c>
    </row>
    <row r="631" spans="1:6">
      <c r="A631" s="6">
        <v>630</v>
      </c>
      <c r="B631" s="6">
        <v>360403</v>
      </c>
      <c r="C631" s="7" t="s">
        <v>1744</v>
      </c>
      <c r="D631" s="7" t="s">
        <v>423</v>
      </c>
      <c r="E631" s="8" t="s">
        <v>1745</v>
      </c>
      <c r="F631" s="10" t="s">
        <v>821</v>
      </c>
    </row>
    <row r="632" spans="1:6">
      <c r="A632" s="6">
        <v>631</v>
      </c>
      <c r="B632" s="6">
        <v>360403</v>
      </c>
      <c r="C632" s="7" t="s">
        <v>1746</v>
      </c>
      <c r="D632" s="7" t="s">
        <v>1747</v>
      </c>
      <c r="E632" s="8" t="s">
        <v>1748</v>
      </c>
      <c r="F632" s="10" t="s">
        <v>821</v>
      </c>
    </row>
    <row r="633" spans="1:6">
      <c r="A633" s="6">
        <v>632</v>
      </c>
      <c r="B633" s="6">
        <v>360403</v>
      </c>
      <c r="C633" s="7" t="s">
        <v>1626</v>
      </c>
      <c r="D633" s="7" t="s">
        <v>1749</v>
      </c>
      <c r="E633" s="8" t="s">
        <v>1750</v>
      </c>
      <c r="F633" s="10" t="s">
        <v>821</v>
      </c>
    </row>
    <row r="634" spans="1:6">
      <c r="A634" s="6">
        <v>633</v>
      </c>
      <c r="B634" s="6">
        <v>360403</v>
      </c>
      <c r="C634" s="7" t="s">
        <v>1751</v>
      </c>
      <c r="D634" s="7" t="s">
        <v>1752</v>
      </c>
      <c r="E634" s="8" t="s">
        <v>1753</v>
      </c>
      <c r="F634" s="10" t="s">
        <v>821</v>
      </c>
    </row>
    <row r="635" spans="1:6">
      <c r="A635" s="6">
        <v>634</v>
      </c>
      <c r="B635" s="6">
        <v>360403</v>
      </c>
      <c r="C635" s="7" t="s">
        <v>1754</v>
      </c>
      <c r="D635" s="7" t="s">
        <v>1755</v>
      </c>
      <c r="E635" s="8" t="s">
        <v>1756</v>
      </c>
      <c r="F635" s="10" t="s">
        <v>821</v>
      </c>
    </row>
    <row r="636" spans="1:6">
      <c r="A636" s="6">
        <v>635</v>
      </c>
      <c r="B636" s="6">
        <v>360403</v>
      </c>
      <c r="C636" s="7" t="s">
        <v>1757</v>
      </c>
      <c r="D636" s="7" t="s">
        <v>1758</v>
      </c>
      <c r="E636" s="8" t="s">
        <v>1759</v>
      </c>
      <c r="F636" s="10" t="s">
        <v>821</v>
      </c>
    </row>
    <row r="637" spans="1:6">
      <c r="A637" s="6">
        <v>636</v>
      </c>
      <c r="B637" s="6">
        <v>360403</v>
      </c>
      <c r="C637" s="7" t="s">
        <v>1760</v>
      </c>
      <c r="D637" s="7" t="s">
        <v>1761</v>
      </c>
      <c r="E637" s="8" t="s">
        <v>1762</v>
      </c>
      <c r="F637" s="10" t="s">
        <v>821</v>
      </c>
    </row>
    <row r="638" spans="1:6">
      <c r="A638" s="6">
        <v>637</v>
      </c>
      <c r="B638" s="6">
        <v>360403</v>
      </c>
      <c r="C638" s="7" t="s">
        <v>1763</v>
      </c>
      <c r="D638" s="7" t="s">
        <v>192</v>
      </c>
      <c r="E638" s="8" t="s">
        <v>1764</v>
      </c>
      <c r="F638" s="10" t="s">
        <v>821</v>
      </c>
    </row>
    <row r="639" spans="1:6">
      <c r="A639" s="6">
        <v>638</v>
      </c>
      <c r="B639" s="6">
        <v>360403</v>
      </c>
      <c r="C639" s="7" t="s">
        <v>1765</v>
      </c>
      <c r="D639" s="7" t="s">
        <v>1766</v>
      </c>
      <c r="E639" s="8" t="s">
        <v>1767</v>
      </c>
      <c r="F639" s="10" t="s">
        <v>821</v>
      </c>
    </row>
    <row r="640" spans="1:6">
      <c r="A640" s="6">
        <v>639</v>
      </c>
      <c r="B640" s="6">
        <v>360403</v>
      </c>
      <c r="C640" s="7" t="s">
        <v>1768</v>
      </c>
      <c r="D640" s="7" t="s">
        <v>1769</v>
      </c>
      <c r="E640" s="8" t="s">
        <v>1770</v>
      </c>
      <c r="F640" s="10" t="s">
        <v>821</v>
      </c>
    </row>
    <row r="641" spans="1:6">
      <c r="A641" s="6">
        <v>640</v>
      </c>
      <c r="B641" s="6">
        <v>360403</v>
      </c>
      <c r="C641" s="7" t="s">
        <v>1771</v>
      </c>
      <c r="D641" s="7" t="s">
        <v>327</v>
      </c>
      <c r="E641" s="8" t="s">
        <v>1772</v>
      </c>
      <c r="F641" s="10" t="s">
        <v>821</v>
      </c>
    </row>
    <row r="642" spans="1:6">
      <c r="A642" s="6">
        <v>641</v>
      </c>
      <c r="B642" s="6">
        <v>360403</v>
      </c>
      <c r="C642" s="7" t="s">
        <v>1773</v>
      </c>
      <c r="D642" s="7" t="s">
        <v>1774</v>
      </c>
      <c r="E642" s="8" t="s">
        <v>1775</v>
      </c>
      <c r="F642" s="10" t="s">
        <v>821</v>
      </c>
    </row>
    <row r="643" spans="1:6">
      <c r="A643" s="6">
        <v>642</v>
      </c>
      <c r="B643" s="6">
        <v>360403</v>
      </c>
      <c r="C643" s="7" t="s">
        <v>1776</v>
      </c>
      <c r="D643" s="7" t="s">
        <v>1777</v>
      </c>
      <c r="E643" s="8" t="s">
        <v>1778</v>
      </c>
      <c r="F643" s="10" t="s">
        <v>821</v>
      </c>
    </row>
    <row r="644" spans="1:6">
      <c r="A644" s="6">
        <v>643</v>
      </c>
      <c r="B644" s="6">
        <v>360403</v>
      </c>
      <c r="C644" s="7" t="s">
        <v>1779</v>
      </c>
      <c r="D644" s="7" t="s">
        <v>1780</v>
      </c>
      <c r="E644" s="8" t="s">
        <v>1781</v>
      </c>
      <c r="F644" s="10" t="s">
        <v>821</v>
      </c>
    </row>
    <row r="645" spans="1:6">
      <c r="A645" s="6">
        <v>644</v>
      </c>
      <c r="B645" s="6">
        <v>360403</v>
      </c>
      <c r="C645" s="7" t="s">
        <v>1782</v>
      </c>
      <c r="D645" s="7" t="s">
        <v>1783</v>
      </c>
      <c r="E645" s="8" t="s">
        <v>1784</v>
      </c>
      <c r="F645" s="10" t="s">
        <v>821</v>
      </c>
    </row>
    <row r="646" spans="1:6">
      <c r="A646" s="6">
        <v>645</v>
      </c>
      <c r="B646" s="6">
        <v>360403</v>
      </c>
      <c r="C646" s="7" t="s">
        <v>1785</v>
      </c>
      <c r="D646" s="7" t="s">
        <v>1786</v>
      </c>
      <c r="E646" s="8" t="s">
        <v>1787</v>
      </c>
      <c r="F646" s="10" t="s">
        <v>821</v>
      </c>
    </row>
    <row r="647" spans="1:6">
      <c r="A647" s="6">
        <v>646</v>
      </c>
      <c r="B647" s="6">
        <v>360403</v>
      </c>
      <c r="C647" s="7" t="s">
        <v>1788</v>
      </c>
      <c r="D647" s="7" t="s">
        <v>1789</v>
      </c>
      <c r="E647" s="8" t="s">
        <v>1790</v>
      </c>
      <c r="F647" s="10" t="s">
        <v>821</v>
      </c>
    </row>
    <row r="648" spans="1:6">
      <c r="A648" s="6">
        <v>647</v>
      </c>
      <c r="B648" s="6">
        <v>360403</v>
      </c>
      <c r="C648" s="7" t="s">
        <v>1791</v>
      </c>
      <c r="D648" s="7" t="s">
        <v>1792</v>
      </c>
      <c r="E648" s="8" t="s">
        <v>1793</v>
      </c>
      <c r="F648" s="10" t="s">
        <v>821</v>
      </c>
    </row>
    <row r="649" spans="1:6">
      <c r="A649" s="6">
        <v>648</v>
      </c>
      <c r="B649" s="6">
        <v>360403</v>
      </c>
      <c r="C649" s="7" t="s">
        <v>1794</v>
      </c>
      <c r="D649" s="7" t="s">
        <v>1795</v>
      </c>
      <c r="E649" s="8" t="s">
        <v>1796</v>
      </c>
      <c r="F649" s="10" t="s">
        <v>821</v>
      </c>
    </row>
    <row r="650" spans="1:6">
      <c r="A650" s="6">
        <v>649</v>
      </c>
      <c r="B650" s="6">
        <v>360403</v>
      </c>
      <c r="C650" s="7" t="s">
        <v>1797</v>
      </c>
      <c r="D650" s="7" t="s">
        <v>1798</v>
      </c>
      <c r="E650" s="8" t="s">
        <v>1799</v>
      </c>
      <c r="F650" s="10" t="s">
        <v>821</v>
      </c>
    </row>
    <row r="651" spans="1:6">
      <c r="A651" s="6">
        <v>650</v>
      </c>
      <c r="B651" s="6">
        <v>360403</v>
      </c>
      <c r="C651" s="7" t="s">
        <v>1800</v>
      </c>
      <c r="D651" s="7" t="s">
        <v>1801</v>
      </c>
      <c r="E651" s="8" t="s">
        <v>1802</v>
      </c>
      <c r="F651" s="10" t="s">
        <v>821</v>
      </c>
    </row>
    <row r="652" spans="1:6">
      <c r="A652" s="6">
        <v>651</v>
      </c>
      <c r="B652" s="6">
        <v>360403</v>
      </c>
      <c r="C652" s="7" t="s">
        <v>1803</v>
      </c>
      <c r="D652" s="7" t="s">
        <v>1804</v>
      </c>
      <c r="E652" s="8" t="s">
        <v>1805</v>
      </c>
      <c r="F652" s="10" t="s">
        <v>821</v>
      </c>
    </row>
    <row r="653" spans="1:6">
      <c r="A653" s="6">
        <v>652</v>
      </c>
      <c r="B653" s="6">
        <v>360403</v>
      </c>
      <c r="C653" s="7" t="s">
        <v>1806</v>
      </c>
      <c r="D653" s="7" t="s">
        <v>1550</v>
      </c>
      <c r="E653" s="8" t="s">
        <v>1807</v>
      </c>
      <c r="F653" s="10" t="s">
        <v>821</v>
      </c>
    </row>
    <row r="654" spans="1:6">
      <c r="A654" s="6">
        <v>653</v>
      </c>
      <c r="B654" s="6">
        <v>360403</v>
      </c>
      <c r="C654" s="7" t="s">
        <v>1808</v>
      </c>
      <c r="D654" s="7" t="s">
        <v>1809</v>
      </c>
      <c r="E654" s="8" t="s">
        <v>1810</v>
      </c>
      <c r="F654" s="10" t="s">
        <v>821</v>
      </c>
    </row>
    <row r="655" spans="1:6">
      <c r="A655" s="6">
        <v>654</v>
      </c>
      <c r="B655" s="6">
        <v>360403</v>
      </c>
      <c r="C655" s="7" t="s">
        <v>1811</v>
      </c>
      <c r="D655" s="7" t="s">
        <v>1005</v>
      </c>
      <c r="E655" s="8" t="s">
        <v>1812</v>
      </c>
      <c r="F655" s="10" t="s">
        <v>821</v>
      </c>
    </row>
    <row r="656" spans="1:6">
      <c r="A656" s="6">
        <v>655</v>
      </c>
      <c r="B656" s="6">
        <v>360403</v>
      </c>
      <c r="C656" s="7" t="s">
        <v>1813</v>
      </c>
      <c r="D656" s="7" t="s">
        <v>1814</v>
      </c>
      <c r="E656" s="8" t="s">
        <v>1815</v>
      </c>
      <c r="F656" s="10" t="s">
        <v>821</v>
      </c>
    </row>
    <row r="657" spans="1:6">
      <c r="A657" s="6">
        <v>656</v>
      </c>
      <c r="B657" s="6">
        <v>360403</v>
      </c>
      <c r="C657" s="7" t="s">
        <v>1816</v>
      </c>
      <c r="D657" s="7" t="s">
        <v>1817</v>
      </c>
      <c r="E657" s="8" t="s">
        <v>1818</v>
      </c>
      <c r="F657" s="10" t="s">
        <v>821</v>
      </c>
    </row>
    <row r="658" spans="1:6">
      <c r="A658" s="6">
        <v>657</v>
      </c>
      <c r="B658" s="6">
        <v>360403</v>
      </c>
      <c r="C658" s="7" t="s">
        <v>1819</v>
      </c>
      <c r="D658" s="7" t="s">
        <v>1820</v>
      </c>
      <c r="E658" s="8" t="s">
        <v>1821</v>
      </c>
      <c r="F658" s="10" t="s">
        <v>821</v>
      </c>
    </row>
    <row r="659" spans="1:6">
      <c r="A659" s="6">
        <v>658</v>
      </c>
      <c r="B659" s="6">
        <v>360403</v>
      </c>
      <c r="C659" s="7" t="s">
        <v>1822</v>
      </c>
      <c r="D659" s="7" t="s">
        <v>26</v>
      </c>
      <c r="E659" s="8" t="s">
        <v>1823</v>
      </c>
      <c r="F659" s="10" t="s">
        <v>821</v>
      </c>
    </row>
    <row r="660" spans="1:6">
      <c r="A660" s="6">
        <v>659</v>
      </c>
      <c r="B660" s="6">
        <v>360403</v>
      </c>
      <c r="C660" s="7" t="s">
        <v>1824</v>
      </c>
      <c r="D660" s="7" t="s">
        <v>1825</v>
      </c>
      <c r="E660" s="8" t="s">
        <v>1826</v>
      </c>
      <c r="F660" s="10" t="s">
        <v>821</v>
      </c>
    </row>
    <row r="661" spans="1:6">
      <c r="A661" s="6">
        <v>660</v>
      </c>
      <c r="B661" s="6">
        <v>360403</v>
      </c>
      <c r="C661" s="7" t="s">
        <v>1827</v>
      </c>
      <c r="D661" s="7" t="s">
        <v>1828</v>
      </c>
      <c r="E661" s="8" t="s">
        <v>1829</v>
      </c>
      <c r="F661" s="10" t="s">
        <v>821</v>
      </c>
    </row>
    <row r="662" spans="1:6">
      <c r="A662" s="6">
        <v>661</v>
      </c>
      <c r="B662" s="6">
        <v>360403</v>
      </c>
      <c r="C662" s="7" t="s">
        <v>1830</v>
      </c>
      <c r="D662" s="7" t="s">
        <v>1831</v>
      </c>
      <c r="E662" s="8" t="s">
        <v>1832</v>
      </c>
      <c r="F662" s="10" t="s">
        <v>821</v>
      </c>
    </row>
    <row r="663" spans="1:6">
      <c r="A663" s="6">
        <v>662</v>
      </c>
      <c r="B663" s="6">
        <v>360403</v>
      </c>
      <c r="C663" s="7" t="s">
        <v>1833</v>
      </c>
      <c r="D663" s="7" t="s">
        <v>1834</v>
      </c>
      <c r="E663" s="8" t="s">
        <v>1835</v>
      </c>
      <c r="F663" s="10" t="s">
        <v>821</v>
      </c>
    </row>
    <row r="664" spans="1:6">
      <c r="A664" s="6">
        <v>663</v>
      </c>
      <c r="B664" s="6">
        <v>360403</v>
      </c>
      <c r="C664" s="7" t="s">
        <v>903</v>
      </c>
      <c r="D664" s="7" t="s">
        <v>904</v>
      </c>
      <c r="E664" s="8" t="s">
        <v>1836</v>
      </c>
      <c r="F664" s="10" t="s">
        <v>821</v>
      </c>
    </row>
    <row r="665" spans="1:6">
      <c r="A665" s="6">
        <v>664</v>
      </c>
      <c r="B665" s="6">
        <v>360403</v>
      </c>
      <c r="C665" s="7" t="s">
        <v>906</v>
      </c>
      <c r="D665" s="7" t="s">
        <v>907</v>
      </c>
      <c r="E665" s="8" t="s">
        <v>1837</v>
      </c>
      <c r="F665" s="10" t="s">
        <v>821</v>
      </c>
    </row>
    <row r="666" spans="1:6">
      <c r="A666" s="6">
        <v>665</v>
      </c>
      <c r="B666" s="6">
        <v>360403</v>
      </c>
      <c r="C666" s="7" t="s">
        <v>872</v>
      </c>
      <c r="D666" s="7" t="s">
        <v>873</v>
      </c>
      <c r="E666" s="8" t="s">
        <v>1838</v>
      </c>
      <c r="F666" s="10" t="s">
        <v>821</v>
      </c>
    </row>
    <row r="667" spans="1:6">
      <c r="A667" s="6">
        <v>666</v>
      </c>
      <c r="B667" s="6">
        <v>360403</v>
      </c>
      <c r="C667" s="7" t="s">
        <v>1839</v>
      </c>
      <c r="D667" s="7" t="s">
        <v>1840</v>
      </c>
      <c r="E667" s="8" t="s">
        <v>1841</v>
      </c>
      <c r="F667" s="10" t="s">
        <v>821</v>
      </c>
    </row>
    <row r="668" spans="1:6">
      <c r="A668" s="6">
        <v>667</v>
      </c>
      <c r="B668" s="6">
        <v>360403</v>
      </c>
      <c r="C668" s="7" t="s">
        <v>1842</v>
      </c>
      <c r="D668" s="7" t="s">
        <v>1843</v>
      </c>
      <c r="E668" s="8" t="s">
        <v>1844</v>
      </c>
      <c r="F668" s="10" t="s">
        <v>821</v>
      </c>
    </row>
    <row r="669" spans="1:6">
      <c r="A669" s="6">
        <v>668</v>
      </c>
      <c r="B669" s="6">
        <v>360403</v>
      </c>
      <c r="C669" s="7" t="s">
        <v>1845</v>
      </c>
      <c r="D669" s="7" t="s">
        <v>1846</v>
      </c>
      <c r="E669" s="8" t="s">
        <v>1847</v>
      </c>
      <c r="F669" s="10" t="s">
        <v>821</v>
      </c>
    </row>
    <row r="670" spans="1:6">
      <c r="A670" s="6">
        <v>669</v>
      </c>
      <c r="B670" s="6">
        <v>360403</v>
      </c>
      <c r="C670" s="7" t="s">
        <v>1848</v>
      </c>
      <c r="D670" s="7" t="s">
        <v>1849</v>
      </c>
      <c r="E670" s="8" t="s">
        <v>1850</v>
      </c>
      <c r="F670" s="10" t="s">
        <v>821</v>
      </c>
    </row>
    <row r="671" spans="1:6">
      <c r="A671" s="6">
        <v>670</v>
      </c>
      <c r="B671" s="6">
        <v>360403</v>
      </c>
      <c r="C671" s="7" t="s">
        <v>1851</v>
      </c>
      <c r="D671" s="7" t="s">
        <v>1852</v>
      </c>
      <c r="E671" s="8" t="s">
        <v>1853</v>
      </c>
      <c r="F671" s="10" t="s">
        <v>821</v>
      </c>
    </row>
    <row r="672" spans="1:6">
      <c r="A672" s="6">
        <v>671</v>
      </c>
      <c r="B672" s="6">
        <v>360403</v>
      </c>
      <c r="C672" s="7" t="s">
        <v>1854</v>
      </c>
      <c r="D672" s="7" t="s">
        <v>327</v>
      </c>
      <c r="E672" s="8" t="s">
        <v>1855</v>
      </c>
      <c r="F672" s="10" t="s">
        <v>821</v>
      </c>
    </row>
    <row r="673" spans="1:6">
      <c r="A673" s="6">
        <v>672</v>
      </c>
      <c r="B673" s="6">
        <v>360403</v>
      </c>
      <c r="C673" s="7" t="s">
        <v>1856</v>
      </c>
      <c r="D673" s="7" t="s">
        <v>1857</v>
      </c>
      <c r="E673" s="8" t="s">
        <v>1858</v>
      </c>
      <c r="F673" s="10" t="s">
        <v>821</v>
      </c>
    </row>
    <row r="674" spans="1:6">
      <c r="A674" s="6">
        <v>673</v>
      </c>
      <c r="B674" s="6">
        <v>360403</v>
      </c>
      <c r="C674" s="7" t="s">
        <v>1859</v>
      </c>
      <c r="D674" s="7" t="s">
        <v>1860</v>
      </c>
      <c r="E674" s="8" t="s">
        <v>1861</v>
      </c>
      <c r="F674" s="10" t="s">
        <v>821</v>
      </c>
    </row>
    <row r="675" spans="1:6">
      <c r="A675" s="6">
        <v>674</v>
      </c>
      <c r="B675" s="6">
        <v>360403</v>
      </c>
      <c r="C675" s="7" t="s">
        <v>284</v>
      </c>
      <c r="D675" s="7" t="s">
        <v>1862</v>
      </c>
      <c r="E675" s="8" t="s">
        <v>1863</v>
      </c>
      <c r="F675" s="10" t="s">
        <v>821</v>
      </c>
    </row>
    <row r="676" spans="1:6">
      <c r="A676" s="6">
        <v>675</v>
      </c>
      <c r="B676" s="6">
        <v>360403</v>
      </c>
      <c r="C676" s="7" t="s">
        <v>1864</v>
      </c>
      <c r="D676" s="7" t="s">
        <v>1865</v>
      </c>
      <c r="E676" s="8" t="s">
        <v>1866</v>
      </c>
      <c r="F676" s="10" t="s">
        <v>821</v>
      </c>
    </row>
    <row r="677" spans="1:6">
      <c r="A677" s="6">
        <v>676</v>
      </c>
      <c r="B677" s="6">
        <v>360403</v>
      </c>
      <c r="C677" s="7" t="s">
        <v>1867</v>
      </c>
      <c r="D677" s="7" t="s">
        <v>1868</v>
      </c>
      <c r="E677" s="8" t="s">
        <v>1869</v>
      </c>
      <c r="F677" s="10" t="s">
        <v>821</v>
      </c>
    </row>
    <row r="678" spans="1:6">
      <c r="A678" s="6">
        <v>677</v>
      </c>
      <c r="B678" s="6">
        <v>360403</v>
      </c>
      <c r="C678" s="7" t="s">
        <v>1870</v>
      </c>
      <c r="D678" s="7" t="s">
        <v>1871</v>
      </c>
      <c r="E678" s="8" t="s">
        <v>1872</v>
      </c>
      <c r="F678" s="10" t="s">
        <v>1873</v>
      </c>
    </row>
    <row r="679" spans="1:6">
      <c r="A679" s="6">
        <v>678</v>
      </c>
      <c r="B679" s="6">
        <v>360403</v>
      </c>
      <c r="C679" s="7" t="s">
        <v>1874</v>
      </c>
      <c r="D679" s="7" t="s">
        <v>1875</v>
      </c>
      <c r="E679" s="8" t="s">
        <v>1876</v>
      </c>
      <c r="F679" s="10" t="s">
        <v>1873</v>
      </c>
    </row>
    <row r="680" spans="1:6">
      <c r="A680" s="6">
        <v>679</v>
      </c>
      <c r="B680" s="6">
        <v>360403</v>
      </c>
      <c r="C680" s="7" t="s">
        <v>1877</v>
      </c>
      <c r="D680" s="7" t="s">
        <v>996</v>
      </c>
      <c r="E680" s="8" t="s">
        <v>1878</v>
      </c>
      <c r="F680" s="10" t="s">
        <v>1873</v>
      </c>
    </row>
    <row r="681" spans="1:6">
      <c r="A681" s="6">
        <v>680</v>
      </c>
      <c r="B681" s="6">
        <v>360403</v>
      </c>
      <c r="C681" s="7" t="s">
        <v>431</v>
      </c>
      <c r="D681" s="7" t="s">
        <v>133</v>
      </c>
      <c r="E681" s="8" t="s">
        <v>1879</v>
      </c>
      <c r="F681" s="10" t="s">
        <v>1873</v>
      </c>
    </row>
    <row r="682" spans="1:6">
      <c r="A682" s="6">
        <v>681</v>
      </c>
      <c r="B682" s="6">
        <v>360403</v>
      </c>
      <c r="C682" s="7" t="s">
        <v>1880</v>
      </c>
      <c r="D682" s="7" t="s">
        <v>1881</v>
      </c>
      <c r="E682" s="8" t="s">
        <v>1882</v>
      </c>
      <c r="F682" s="10" t="s">
        <v>1873</v>
      </c>
    </row>
    <row r="683" spans="1:6">
      <c r="A683" s="6">
        <v>682</v>
      </c>
      <c r="B683" s="6">
        <v>360403</v>
      </c>
      <c r="C683" s="7" t="s">
        <v>1883</v>
      </c>
      <c r="D683" s="7" t="s">
        <v>213</v>
      </c>
      <c r="E683" s="8" t="s">
        <v>1884</v>
      </c>
      <c r="F683" s="10" t="s">
        <v>1873</v>
      </c>
    </row>
    <row r="684" spans="1:6">
      <c r="A684" s="6">
        <v>683</v>
      </c>
      <c r="B684" s="6">
        <v>360403</v>
      </c>
      <c r="C684" s="7" t="s">
        <v>1885</v>
      </c>
      <c r="D684" s="7" t="s">
        <v>1886</v>
      </c>
      <c r="E684" s="8" t="s">
        <v>1887</v>
      </c>
      <c r="F684" s="10" t="s">
        <v>1873</v>
      </c>
    </row>
    <row r="685" spans="1:6">
      <c r="A685" s="6">
        <v>684</v>
      </c>
      <c r="B685" s="6">
        <v>360403</v>
      </c>
      <c r="C685" s="7" t="s">
        <v>1888</v>
      </c>
      <c r="D685" s="7" t="s">
        <v>1889</v>
      </c>
      <c r="E685" s="8" t="s">
        <v>1890</v>
      </c>
      <c r="F685" s="10" t="s">
        <v>1873</v>
      </c>
    </row>
    <row r="686" spans="1:6">
      <c r="A686" s="6">
        <v>685</v>
      </c>
      <c r="B686" s="6">
        <v>360403</v>
      </c>
      <c r="C686" s="7" t="s">
        <v>1891</v>
      </c>
      <c r="D686" s="7" t="s">
        <v>1892</v>
      </c>
      <c r="E686" s="8" t="s">
        <v>1893</v>
      </c>
      <c r="F686" s="10" t="s">
        <v>1873</v>
      </c>
    </row>
    <row r="687" spans="1:6">
      <c r="A687" s="6">
        <v>686</v>
      </c>
      <c r="B687" s="6">
        <v>360403</v>
      </c>
      <c r="C687" s="7" t="s">
        <v>1894</v>
      </c>
      <c r="D687" s="7" t="s">
        <v>1895</v>
      </c>
      <c r="E687" s="8" t="s">
        <v>1896</v>
      </c>
      <c r="F687" s="10" t="s">
        <v>1873</v>
      </c>
    </row>
    <row r="688" spans="1:6">
      <c r="A688" s="6">
        <v>687</v>
      </c>
      <c r="B688" s="6">
        <v>360403</v>
      </c>
      <c r="C688" s="7" t="s">
        <v>1897</v>
      </c>
      <c r="D688" s="7" t="s">
        <v>1898</v>
      </c>
      <c r="E688" s="8" t="s">
        <v>1899</v>
      </c>
      <c r="F688" s="10" t="s">
        <v>1873</v>
      </c>
    </row>
    <row r="689" spans="1:6">
      <c r="A689" s="6">
        <v>688</v>
      </c>
      <c r="B689" s="6">
        <v>360403</v>
      </c>
      <c r="C689" s="7" t="s">
        <v>765</v>
      </c>
      <c r="D689" s="7" t="s">
        <v>1900</v>
      </c>
      <c r="E689" s="8" t="s">
        <v>1901</v>
      </c>
      <c r="F689" s="10" t="s">
        <v>1873</v>
      </c>
    </row>
    <row r="690" spans="1:6">
      <c r="A690" s="6">
        <v>689</v>
      </c>
      <c r="B690" s="6">
        <v>360403</v>
      </c>
      <c r="C690" s="7" t="s">
        <v>1902</v>
      </c>
      <c r="D690" s="7" t="s">
        <v>1903</v>
      </c>
      <c r="E690" s="8" t="s">
        <v>1904</v>
      </c>
      <c r="F690" s="10" t="s">
        <v>1873</v>
      </c>
    </row>
    <row r="691" spans="1:6">
      <c r="A691" s="6">
        <v>690</v>
      </c>
      <c r="B691" s="6">
        <v>360403</v>
      </c>
      <c r="C691" s="7" t="s">
        <v>1905</v>
      </c>
      <c r="D691" s="7" t="s">
        <v>1906</v>
      </c>
      <c r="E691" s="8" t="s">
        <v>1907</v>
      </c>
      <c r="F691" s="10" t="s">
        <v>1873</v>
      </c>
    </row>
    <row r="692" spans="1:6">
      <c r="A692" s="6">
        <v>691</v>
      </c>
      <c r="B692" s="6">
        <v>360403</v>
      </c>
      <c r="C692" s="7" t="s">
        <v>1908</v>
      </c>
      <c r="D692" s="7" t="s">
        <v>177</v>
      </c>
      <c r="E692" s="8" t="s">
        <v>1909</v>
      </c>
      <c r="F692" s="10" t="s">
        <v>1873</v>
      </c>
    </row>
    <row r="693" spans="1:6">
      <c r="A693" s="6">
        <v>692</v>
      </c>
      <c r="B693" s="6">
        <v>360403</v>
      </c>
      <c r="C693" s="7" t="s">
        <v>1910</v>
      </c>
      <c r="D693" s="7" t="s">
        <v>213</v>
      </c>
      <c r="E693" s="8" t="s">
        <v>1911</v>
      </c>
      <c r="F693" s="10" t="s">
        <v>1873</v>
      </c>
    </row>
    <row r="694" spans="1:6">
      <c r="A694" s="6">
        <v>693</v>
      </c>
      <c r="B694" s="6">
        <v>360403</v>
      </c>
      <c r="C694" s="7" t="s">
        <v>364</v>
      </c>
      <c r="D694" s="7" t="s">
        <v>1912</v>
      </c>
      <c r="E694" s="8" t="s">
        <v>1913</v>
      </c>
      <c r="F694" s="10" t="s">
        <v>1873</v>
      </c>
    </row>
    <row r="695" spans="1:6">
      <c r="A695" s="6">
        <v>694</v>
      </c>
      <c r="B695" s="6">
        <v>360403</v>
      </c>
      <c r="C695" s="7" t="s">
        <v>1914</v>
      </c>
      <c r="D695" s="7" t="s">
        <v>1550</v>
      </c>
      <c r="E695" s="8" t="s">
        <v>1915</v>
      </c>
      <c r="F695" s="10" t="s">
        <v>1873</v>
      </c>
    </row>
    <row r="696" spans="1:6">
      <c r="A696" s="6">
        <v>695</v>
      </c>
      <c r="B696" s="6">
        <v>360403</v>
      </c>
      <c r="C696" s="7" t="s">
        <v>1916</v>
      </c>
      <c r="D696" s="7" t="s">
        <v>1917</v>
      </c>
      <c r="E696" s="8" t="s">
        <v>1918</v>
      </c>
      <c r="F696" s="10" t="s">
        <v>1873</v>
      </c>
    </row>
    <row r="697" spans="1:6">
      <c r="A697" s="6">
        <v>696</v>
      </c>
      <c r="B697" s="6">
        <v>360403</v>
      </c>
      <c r="C697" s="7" t="s">
        <v>317</v>
      </c>
      <c r="D697" s="7" t="s">
        <v>327</v>
      </c>
      <c r="E697" s="8" t="s">
        <v>1919</v>
      </c>
      <c r="F697" s="10" t="s">
        <v>1873</v>
      </c>
    </row>
    <row r="698" spans="1:6">
      <c r="A698" s="6">
        <v>697</v>
      </c>
      <c r="B698" s="6">
        <v>360403</v>
      </c>
      <c r="C698" s="7" t="s">
        <v>1920</v>
      </c>
      <c r="D698" s="7" t="s">
        <v>294</v>
      </c>
      <c r="E698" s="8" t="s">
        <v>1921</v>
      </c>
      <c r="F698" s="10" t="s">
        <v>1873</v>
      </c>
    </row>
    <row r="699" spans="1:6">
      <c r="A699" s="6">
        <v>698</v>
      </c>
      <c r="B699" s="6">
        <v>360403</v>
      </c>
      <c r="C699" s="7" t="s">
        <v>1922</v>
      </c>
      <c r="D699" s="7" t="s">
        <v>1923</v>
      </c>
      <c r="E699" s="8" t="s">
        <v>1924</v>
      </c>
      <c r="F699" s="10" t="s">
        <v>1873</v>
      </c>
    </row>
    <row r="700" spans="1:6">
      <c r="A700" s="6">
        <v>699</v>
      </c>
      <c r="B700" s="6">
        <v>360403</v>
      </c>
      <c r="C700" s="7" t="s">
        <v>1925</v>
      </c>
      <c r="D700" s="7" t="s">
        <v>1926</v>
      </c>
      <c r="E700" s="8" t="s">
        <v>1927</v>
      </c>
      <c r="F700" s="10" t="s">
        <v>1873</v>
      </c>
    </row>
    <row r="701" spans="1:6">
      <c r="A701" s="6">
        <v>700</v>
      </c>
      <c r="B701" s="6">
        <v>360403</v>
      </c>
      <c r="C701" s="7" t="s">
        <v>1928</v>
      </c>
      <c r="D701" s="7" t="s">
        <v>1929</v>
      </c>
      <c r="E701" s="8" t="s">
        <v>1930</v>
      </c>
      <c r="F701" s="10" t="s">
        <v>1873</v>
      </c>
    </row>
    <row r="702" spans="1:6">
      <c r="A702" s="6">
        <v>701</v>
      </c>
      <c r="B702" s="6">
        <v>360403</v>
      </c>
      <c r="C702" s="7" t="s">
        <v>1931</v>
      </c>
      <c r="D702" s="7" t="s">
        <v>1932</v>
      </c>
      <c r="E702" s="8" t="s">
        <v>1933</v>
      </c>
      <c r="F702" s="10" t="s">
        <v>1873</v>
      </c>
    </row>
    <row r="703" spans="1:6">
      <c r="A703" s="6">
        <v>702</v>
      </c>
      <c r="B703" s="6">
        <v>360403</v>
      </c>
      <c r="C703" s="7" t="s">
        <v>818</v>
      </c>
      <c r="D703" s="7" t="s">
        <v>1934</v>
      </c>
      <c r="E703" s="8" t="s">
        <v>1935</v>
      </c>
      <c r="F703" s="10" t="s">
        <v>1873</v>
      </c>
    </row>
    <row r="704" spans="1:6">
      <c r="A704" s="6">
        <v>703</v>
      </c>
      <c r="B704" s="6">
        <v>360403</v>
      </c>
      <c r="C704" s="7" t="s">
        <v>1936</v>
      </c>
      <c r="D704" s="7" t="s">
        <v>1937</v>
      </c>
      <c r="E704" s="8" t="s">
        <v>1938</v>
      </c>
      <c r="F704" s="10" t="s">
        <v>1873</v>
      </c>
    </row>
    <row r="705" spans="1:6">
      <c r="A705" s="6">
        <v>704</v>
      </c>
      <c r="B705" s="6">
        <v>360403</v>
      </c>
      <c r="C705" s="7" t="s">
        <v>1914</v>
      </c>
      <c r="D705" s="7" t="s">
        <v>1939</v>
      </c>
      <c r="E705" s="8" t="s">
        <v>1940</v>
      </c>
      <c r="F705" s="10" t="s">
        <v>1873</v>
      </c>
    </row>
    <row r="706" spans="1:6">
      <c r="A706" s="6">
        <v>705</v>
      </c>
      <c r="B706" s="6">
        <v>360403</v>
      </c>
      <c r="C706" s="7" t="s">
        <v>1941</v>
      </c>
      <c r="D706" s="7" t="s">
        <v>1942</v>
      </c>
      <c r="E706" s="8" t="s">
        <v>1943</v>
      </c>
      <c r="F706" s="10" t="s">
        <v>1873</v>
      </c>
    </row>
    <row r="707" spans="1:6">
      <c r="A707" s="6">
        <v>706</v>
      </c>
      <c r="B707" s="6">
        <v>360403</v>
      </c>
      <c r="C707" s="7" t="s">
        <v>1944</v>
      </c>
      <c r="D707" s="7" t="s">
        <v>1945</v>
      </c>
      <c r="E707" s="8" t="s">
        <v>1946</v>
      </c>
      <c r="F707" s="10" t="s">
        <v>1873</v>
      </c>
    </row>
    <row r="708" spans="1:6">
      <c r="A708" s="6">
        <v>707</v>
      </c>
      <c r="B708" s="6">
        <v>360403</v>
      </c>
      <c r="C708" s="7" t="s">
        <v>1947</v>
      </c>
      <c r="D708" s="7" t="s">
        <v>1948</v>
      </c>
      <c r="E708" s="8" t="s">
        <v>1949</v>
      </c>
      <c r="F708" s="10" t="s">
        <v>1873</v>
      </c>
    </row>
    <row r="709" spans="1:6">
      <c r="A709" s="6">
        <v>708</v>
      </c>
      <c r="B709" s="6">
        <v>360403</v>
      </c>
      <c r="C709" s="7" t="s">
        <v>1950</v>
      </c>
      <c r="D709" s="7" t="s">
        <v>1300</v>
      </c>
      <c r="E709" s="8" t="s">
        <v>1951</v>
      </c>
      <c r="F709" s="10" t="s">
        <v>1873</v>
      </c>
    </row>
    <row r="710" spans="1:6">
      <c r="A710" s="6">
        <v>709</v>
      </c>
      <c r="B710" s="6">
        <v>360403</v>
      </c>
      <c r="C710" s="7" t="s">
        <v>1952</v>
      </c>
      <c r="D710" s="7" t="s">
        <v>1953</v>
      </c>
      <c r="E710" s="8" t="s">
        <v>1954</v>
      </c>
      <c r="F710" s="10" t="s">
        <v>1873</v>
      </c>
    </row>
    <row r="711" spans="1:6">
      <c r="A711" s="6">
        <v>710</v>
      </c>
      <c r="B711" s="6">
        <v>360403</v>
      </c>
      <c r="C711" s="7" t="s">
        <v>1955</v>
      </c>
      <c r="D711" s="7" t="s">
        <v>1956</v>
      </c>
      <c r="E711" s="8" t="s">
        <v>1957</v>
      </c>
      <c r="F711" s="10" t="s">
        <v>1873</v>
      </c>
    </row>
    <row r="712" spans="1:6">
      <c r="A712" s="6">
        <v>711</v>
      </c>
      <c r="B712" s="6">
        <v>360403</v>
      </c>
      <c r="C712" s="7" t="s">
        <v>1958</v>
      </c>
      <c r="D712" s="7" t="s">
        <v>1959</v>
      </c>
      <c r="E712" s="8" t="s">
        <v>1960</v>
      </c>
      <c r="F712" s="10" t="s">
        <v>1873</v>
      </c>
    </row>
    <row r="713" spans="1:6">
      <c r="A713" s="6">
        <v>712</v>
      </c>
      <c r="B713" s="6">
        <v>360403</v>
      </c>
      <c r="C713" s="7" t="s">
        <v>1961</v>
      </c>
      <c r="D713" s="7" t="s">
        <v>1962</v>
      </c>
      <c r="E713" s="8" t="s">
        <v>1963</v>
      </c>
      <c r="F713" s="10" t="s">
        <v>1873</v>
      </c>
    </row>
    <row r="714" spans="1:6">
      <c r="A714" s="6">
        <v>713</v>
      </c>
      <c r="B714" s="6">
        <v>360403</v>
      </c>
      <c r="C714" s="7" t="s">
        <v>1964</v>
      </c>
      <c r="D714" s="7" t="s">
        <v>1965</v>
      </c>
      <c r="E714" s="8" t="s">
        <v>1966</v>
      </c>
      <c r="F714" s="10" t="s">
        <v>1873</v>
      </c>
    </row>
    <row r="715" spans="1:6">
      <c r="A715" s="6">
        <v>714</v>
      </c>
      <c r="B715" s="6">
        <v>360403</v>
      </c>
      <c r="C715" s="7" t="s">
        <v>1967</v>
      </c>
      <c r="D715" s="7" t="s">
        <v>1968</v>
      </c>
      <c r="E715" s="8" t="s">
        <v>1969</v>
      </c>
      <c r="F715" s="10" t="s">
        <v>1873</v>
      </c>
    </row>
    <row r="716" spans="1:6">
      <c r="A716" s="6">
        <v>715</v>
      </c>
      <c r="B716" s="6">
        <v>360403</v>
      </c>
      <c r="C716" s="7" t="s">
        <v>1970</v>
      </c>
      <c r="D716" s="7" t="s">
        <v>1971</v>
      </c>
      <c r="E716" s="8" t="s">
        <v>1972</v>
      </c>
      <c r="F716" s="10" t="s">
        <v>1873</v>
      </c>
    </row>
    <row r="717" spans="1:6">
      <c r="A717" s="6">
        <v>716</v>
      </c>
      <c r="B717" s="6">
        <v>360403</v>
      </c>
      <c r="C717" s="7" t="s">
        <v>1973</v>
      </c>
      <c r="D717" s="7" t="s">
        <v>1974</v>
      </c>
      <c r="E717" s="8" t="s">
        <v>1975</v>
      </c>
      <c r="F717" s="10" t="s">
        <v>1873</v>
      </c>
    </row>
    <row r="718" spans="1:6">
      <c r="A718" s="6">
        <v>717</v>
      </c>
      <c r="B718" s="6">
        <v>360403</v>
      </c>
      <c r="C718" s="7" t="s">
        <v>1976</v>
      </c>
      <c r="D718" s="7" t="s">
        <v>1977</v>
      </c>
      <c r="E718" s="8" t="s">
        <v>1978</v>
      </c>
      <c r="F718" s="10" t="s">
        <v>1873</v>
      </c>
    </row>
    <row r="719" spans="1:6">
      <c r="A719" s="6">
        <v>718</v>
      </c>
      <c r="B719" s="6">
        <v>360403</v>
      </c>
      <c r="C719" s="7" t="s">
        <v>1979</v>
      </c>
      <c r="D719" s="7" t="s">
        <v>327</v>
      </c>
      <c r="E719" s="8" t="s">
        <v>1980</v>
      </c>
      <c r="F719" s="10" t="s">
        <v>1873</v>
      </c>
    </row>
    <row r="720" spans="1:6">
      <c r="A720" s="6">
        <v>719</v>
      </c>
      <c r="B720" s="6">
        <v>360403</v>
      </c>
      <c r="C720" s="7" t="s">
        <v>1981</v>
      </c>
      <c r="D720" s="7" t="s">
        <v>1982</v>
      </c>
      <c r="E720" s="8" t="s">
        <v>1983</v>
      </c>
      <c r="F720" s="10" t="s">
        <v>1873</v>
      </c>
    </row>
    <row r="721" spans="1:6">
      <c r="A721" s="6">
        <v>720</v>
      </c>
      <c r="B721" s="6">
        <v>360403</v>
      </c>
      <c r="C721" s="7" t="s">
        <v>1984</v>
      </c>
      <c r="D721" s="7" t="s">
        <v>371</v>
      </c>
      <c r="E721" s="8" t="s">
        <v>1985</v>
      </c>
      <c r="F721" s="10" t="s">
        <v>1873</v>
      </c>
    </row>
    <row r="722" spans="1:6">
      <c r="A722" s="6">
        <v>721</v>
      </c>
      <c r="B722" s="6">
        <v>360403</v>
      </c>
      <c r="C722" s="7" t="s">
        <v>1986</v>
      </c>
      <c r="D722" s="7" t="s">
        <v>324</v>
      </c>
      <c r="E722" s="8" t="s">
        <v>1987</v>
      </c>
      <c r="F722" s="10" t="s">
        <v>1873</v>
      </c>
    </row>
    <row r="723" spans="1:6">
      <c r="A723" s="6">
        <v>722</v>
      </c>
      <c r="B723" s="6">
        <v>360403</v>
      </c>
      <c r="C723" s="7" t="s">
        <v>1988</v>
      </c>
      <c r="D723" s="7" t="s">
        <v>1989</v>
      </c>
      <c r="E723" s="8" t="s">
        <v>1990</v>
      </c>
      <c r="F723" s="10" t="s">
        <v>1873</v>
      </c>
    </row>
    <row r="724" spans="1:6">
      <c r="A724" s="6">
        <v>723</v>
      </c>
      <c r="B724" s="6">
        <v>360403</v>
      </c>
      <c r="C724" s="7" t="s">
        <v>1991</v>
      </c>
      <c r="D724" s="7" t="s">
        <v>1992</v>
      </c>
      <c r="E724" s="8" t="s">
        <v>1993</v>
      </c>
      <c r="F724" s="10" t="s">
        <v>1873</v>
      </c>
    </row>
    <row r="725" spans="1:6">
      <c r="A725" s="6">
        <v>724</v>
      </c>
      <c r="B725" s="6">
        <v>360403</v>
      </c>
      <c r="C725" s="7" t="s">
        <v>957</v>
      </c>
      <c r="D725" s="7" t="s">
        <v>1994</v>
      </c>
      <c r="E725" s="8" t="s">
        <v>1995</v>
      </c>
      <c r="F725" s="10" t="s">
        <v>1873</v>
      </c>
    </row>
    <row r="726" spans="1:6">
      <c r="A726" s="6">
        <v>725</v>
      </c>
      <c r="B726" s="6">
        <v>360403</v>
      </c>
      <c r="C726" s="7" t="s">
        <v>1996</v>
      </c>
      <c r="D726" s="7" t="s">
        <v>327</v>
      </c>
      <c r="E726" s="8" t="s">
        <v>1997</v>
      </c>
      <c r="F726" s="10" t="s">
        <v>1873</v>
      </c>
    </row>
    <row r="727" spans="1:6">
      <c r="A727" s="6">
        <v>726</v>
      </c>
      <c r="B727" s="6">
        <v>360403</v>
      </c>
      <c r="C727" s="7" t="s">
        <v>824</v>
      </c>
      <c r="D727" s="7" t="s">
        <v>68</v>
      </c>
      <c r="E727" s="8" t="s">
        <v>1998</v>
      </c>
      <c r="F727" s="10" t="s">
        <v>1873</v>
      </c>
    </row>
    <row r="728" spans="1:6">
      <c r="A728" s="6">
        <v>727</v>
      </c>
      <c r="B728" s="6">
        <v>360403</v>
      </c>
      <c r="C728" s="7" t="s">
        <v>1999</v>
      </c>
      <c r="D728" s="7" t="s">
        <v>755</v>
      </c>
      <c r="E728" s="8" t="s">
        <v>2000</v>
      </c>
      <c r="F728" s="10" t="s">
        <v>1873</v>
      </c>
    </row>
    <row r="729" spans="1:6">
      <c r="A729" s="6">
        <v>728</v>
      </c>
      <c r="B729" s="6">
        <v>360403</v>
      </c>
      <c r="C729" s="7" t="s">
        <v>2001</v>
      </c>
      <c r="D729" s="7" t="s">
        <v>2002</v>
      </c>
      <c r="E729" s="8" t="s">
        <v>2003</v>
      </c>
      <c r="F729" s="10" t="s">
        <v>1873</v>
      </c>
    </row>
    <row r="730" spans="1:6">
      <c r="A730" s="6">
        <v>729</v>
      </c>
      <c r="B730" s="6">
        <v>360403</v>
      </c>
      <c r="C730" s="7" t="s">
        <v>2004</v>
      </c>
      <c r="D730" s="7" t="s">
        <v>2005</v>
      </c>
      <c r="E730" s="8" t="s">
        <v>2006</v>
      </c>
      <c r="F730" s="10" t="s">
        <v>1873</v>
      </c>
    </row>
    <row r="731" spans="1:6">
      <c r="A731" s="6">
        <v>730</v>
      </c>
      <c r="B731" s="6">
        <v>360403</v>
      </c>
      <c r="C731" s="7" t="s">
        <v>2007</v>
      </c>
      <c r="D731" s="7" t="s">
        <v>2008</v>
      </c>
      <c r="E731" s="8" t="s">
        <v>2009</v>
      </c>
      <c r="F731" s="10" t="s">
        <v>1873</v>
      </c>
    </row>
    <row r="732" spans="1:6">
      <c r="A732" s="6">
        <v>731</v>
      </c>
      <c r="B732" s="6">
        <v>360403</v>
      </c>
      <c r="C732" s="7" t="s">
        <v>2010</v>
      </c>
      <c r="D732" s="7" t="s">
        <v>2011</v>
      </c>
      <c r="E732" s="8" t="s">
        <v>2012</v>
      </c>
      <c r="F732" s="10" t="s">
        <v>1873</v>
      </c>
    </row>
    <row r="733" spans="1:6">
      <c r="A733" s="6">
        <v>732</v>
      </c>
      <c r="B733" s="6">
        <v>360403</v>
      </c>
      <c r="C733" s="7" t="s">
        <v>2013</v>
      </c>
      <c r="D733" s="7" t="s">
        <v>1550</v>
      </c>
      <c r="E733" s="8" t="s">
        <v>2014</v>
      </c>
      <c r="F733" s="10" t="s">
        <v>1873</v>
      </c>
    </row>
    <row r="734" spans="1:6">
      <c r="A734" s="6">
        <v>733</v>
      </c>
      <c r="B734" s="6">
        <v>360403</v>
      </c>
      <c r="C734" s="7" t="s">
        <v>2015</v>
      </c>
      <c r="D734" s="7" t="s">
        <v>2016</v>
      </c>
      <c r="E734" s="8" t="s">
        <v>2017</v>
      </c>
      <c r="F734" s="10" t="s">
        <v>1873</v>
      </c>
    </row>
    <row r="735" spans="1:6">
      <c r="A735" s="6">
        <v>734</v>
      </c>
      <c r="B735" s="6">
        <v>360403</v>
      </c>
      <c r="C735" s="7" t="s">
        <v>2018</v>
      </c>
      <c r="D735" s="7" t="s">
        <v>2019</v>
      </c>
      <c r="E735" s="8" t="s">
        <v>2020</v>
      </c>
      <c r="F735" s="10" t="s">
        <v>1873</v>
      </c>
    </row>
    <row r="736" spans="1:6">
      <c r="A736" s="6">
        <v>735</v>
      </c>
      <c r="B736" s="6">
        <v>360403</v>
      </c>
      <c r="C736" s="7" t="s">
        <v>2021</v>
      </c>
      <c r="D736" s="7" t="s">
        <v>2022</v>
      </c>
      <c r="E736" s="8" t="s">
        <v>2023</v>
      </c>
      <c r="F736" s="10" t="s">
        <v>1873</v>
      </c>
    </row>
    <row r="737" spans="1:6">
      <c r="A737" s="6">
        <v>736</v>
      </c>
      <c r="B737" s="6">
        <v>360403</v>
      </c>
      <c r="C737" s="7" t="s">
        <v>2024</v>
      </c>
      <c r="D737" s="7" t="s">
        <v>2025</v>
      </c>
      <c r="E737" s="8" t="s">
        <v>2026</v>
      </c>
      <c r="F737" s="10" t="s">
        <v>2027</v>
      </c>
    </row>
    <row r="738" spans="1:6">
      <c r="A738" s="6">
        <v>737</v>
      </c>
      <c r="B738" s="6">
        <v>360403</v>
      </c>
      <c r="C738" s="7" t="s">
        <v>2028</v>
      </c>
      <c r="D738" s="7" t="s">
        <v>2029</v>
      </c>
      <c r="E738" s="8" t="s">
        <v>2030</v>
      </c>
      <c r="F738" s="10" t="s">
        <v>2027</v>
      </c>
    </row>
    <row r="739" spans="1:6">
      <c r="A739" s="6">
        <v>738</v>
      </c>
      <c r="B739" s="6">
        <v>360403</v>
      </c>
      <c r="C739" s="7" t="s">
        <v>2031</v>
      </c>
      <c r="D739" s="7" t="s">
        <v>1705</v>
      </c>
      <c r="E739" s="8" t="s">
        <v>2032</v>
      </c>
      <c r="F739" s="10" t="s">
        <v>2027</v>
      </c>
    </row>
    <row r="740" spans="1:6">
      <c r="A740" s="6">
        <v>739</v>
      </c>
      <c r="B740" s="6">
        <v>360403</v>
      </c>
      <c r="C740" s="7" t="s">
        <v>2033</v>
      </c>
      <c r="D740" s="7" t="s">
        <v>2034</v>
      </c>
      <c r="E740" s="8" t="s">
        <v>2035</v>
      </c>
      <c r="F740" s="10" t="s">
        <v>2027</v>
      </c>
    </row>
    <row r="741" spans="1:6">
      <c r="A741" s="6">
        <v>740</v>
      </c>
      <c r="B741" s="6">
        <v>360403</v>
      </c>
      <c r="C741" s="7" t="s">
        <v>2036</v>
      </c>
      <c r="D741" s="7" t="s">
        <v>974</v>
      </c>
      <c r="E741" s="8" t="s">
        <v>2037</v>
      </c>
      <c r="F741" s="10" t="s">
        <v>2027</v>
      </c>
    </row>
    <row r="742" spans="1:6">
      <c r="A742" s="6">
        <v>741</v>
      </c>
      <c r="B742" s="6">
        <v>360403</v>
      </c>
      <c r="C742" s="7" t="s">
        <v>2038</v>
      </c>
      <c r="D742" s="7" t="s">
        <v>930</v>
      </c>
      <c r="E742" s="8" t="s">
        <v>2039</v>
      </c>
      <c r="F742" s="10" t="s">
        <v>2027</v>
      </c>
    </row>
    <row r="743" spans="1:6">
      <c r="A743" s="6">
        <v>742</v>
      </c>
      <c r="B743" s="6">
        <v>360403</v>
      </c>
      <c r="C743" s="7" t="s">
        <v>2040</v>
      </c>
      <c r="D743" s="7" t="s">
        <v>148</v>
      </c>
      <c r="E743" s="8" t="s">
        <v>2041</v>
      </c>
      <c r="F743" s="10" t="s">
        <v>2027</v>
      </c>
    </row>
    <row r="744" spans="1:6">
      <c r="A744" s="6">
        <v>743</v>
      </c>
      <c r="B744" s="6">
        <v>360403</v>
      </c>
      <c r="C744" s="7" t="s">
        <v>2042</v>
      </c>
      <c r="D744" s="7" t="s">
        <v>2043</v>
      </c>
      <c r="E744" s="8" t="s">
        <v>2044</v>
      </c>
      <c r="F744" s="10" t="s">
        <v>2027</v>
      </c>
    </row>
    <row r="745" spans="1:6">
      <c r="A745" s="6">
        <v>744</v>
      </c>
      <c r="B745" s="6">
        <v>360403</v>
      </c>
      <c r="C745" s="7" t="s">
        <v>2045</v>
      </c>
      <c r="D745" s="7" t="s">
        <v>213</v>
      </c>
      <c r="E745" s="8" t="s">
        <v>2046</v>
      </c>
      <c r="F745" s="10" t="s">
        <v>2027</v>
      </c>
    </row>
    <row r="746" spans="1:6">
      <c r="A746" s="6">
        <v>745</v>
      </c>
      <c r="B746" s="6">
        <v>360403</v>
      </c>
      <c r="C746" s="7" t="s">
        <v>1916</v>
      </c>
      <c r="D746" s="7" t="s">
        <v>2047</v>
      </c>
      <c r="E746" s="8" t="s">
        <v>2048</v>
      </c>
      <c r="F746" s="10" t="s">
        <v>2027</v>
      </c>
    </row>
    <row r="747" spans="1:6">
      <c r="A747" s="6">
        <v>746</v>
      </c>
      <c r="B747" s="6">
        <v>360403</v>
      </c>
      <c r="C747" s="7" t="s">
        <v>2049</v>
      </c>
      <c r="D747" s="7" t="s">
        <v>2050</v>
      </c>
      <c r="E747" s="8" t="s">
        <v>2051</v>
      </c>
      <c r="F747" s="10" t="s">
        <v>2027</v>
      </c>
    </row>
    <row r="748" spans="1:6">
      <c r="A748" s="6">
        <v>747</v>
      </c>
      <c r="B748" s="6">
        <v>360403</v>
      </c>
      <c r="C748" s="7" t="s">
        <v>2052</v>
      </c>
      <c r="D748" s="7" t="s">
        <v>405</v>
      </c>
      <c r="E748" s="8" t="s">
        <v>2053</v>
      </c>
      <c r="F748" s="10" t="s">
        <v>2027</v>
      </c>
    </row>
    <row r="749" spans="1:6">
      <c r="A749" s="6">
        <v>748</v>
      </c>
      <c r="B749" s="6">
        <v>360403</v>
      </c>
      <c r="C749" s="7" t="s">
        <v>2054</v>
      </c>
      <c r="D749" s="7" t="s">
        <v>1974</v>
      </c>
      <c r="E749" s="8" t="s">
        <v>2055</v>
      </c>
      <c r="F749" s="10" t="s">
        <v>2027</v>
      </c>
    </row>
    <row r="750" spans="1:6">
      <c r="A750" s="6">
        <v>749</v>
      </c>
      <c r="B750" s="6">
        <v>360403</v>
      </c>
      <c r="C750" s="7" t="s">
        <v>2056</v>
      </c>
      <c r="D750" s="7" t="s">
        <v>2057</v>
      </c>
      <c r="E750" s="8" t="s">
        <v>2058</v>
      </c>
      <c r="F750" s="10" t="s">
        <v>2027</v>
      </c>
    </row>
    <row r="751" spans="1:6">
      <c r="A751" s="6">
        <v>750</v>
      </c>
      <c r="B751" s="6">
        <v>360403</v>
      </c>
      <c r="C751" s="7" t="s">
        <v>2059</v>
      </c>
      <c r="D751" s="7" t="s">
        <v>2060</v>
      </c>
      <c r="E751" s="8" t="s">
        <v>2061</v>
      </c>
      <c r="F751" s="10" t="s">
        <v>2027</v>
      </c>
    </row>
    <row r="752" spans="1:6">
      <c r="A752" s="6">
        <v>751</v>
      </c>
      <c r="B752" s="6">
        <v>360403</v>
      </c>
      <c r="C752" s="7" t="s">
        <v>2062</v>
      </c>
      <c r="D752" s="7" t="s">
        <v>2063</v>
      </c>
      <c r="E752" s="8" t="s">
        <v>2064</v>
      </c>
      <c r="F752" s="10" t="s">
        <v>2027</v>
      </c>
    </row>
    <row r="753" spans="1:6">
      <c r="A753" s="6">
        <v>752</v>
      </c>
      <c r="B753" s="6">
        <v>360403</v>
      </c>
      <c r="C753" s="7" t="s">
        <v>320</v>
      </c>
      <c r="D753" s="7" t="s">
        <v>2065</v>
      </c>
      <c r="E753" s="8" t="s">
        <v>2066</v>
      </c>
      <c r="F753" s="10" t="s">
        <v>2027</v>
      </c>
    </row>
    <row r="754" spans="1:6">
      <c r="A754" s="6">
        <v>753</v>
      </c>
      <c r="B754" s="6">
        <v>360403</v>
      </c>
      <c r="C754" s="7" t="s">
        <v>2067</v>
      </c>
      <c r="D754" s="7" t="s">
        <v>446</v>
      </c>
      <c r="E754" s="8" t="s">
        <v>2068</v>
      </c>
      <c r="F754" s="10" t="s">
        <v>2027</v>
      </c>
    </row>
    <row r="755" spans="1:6">
      <c r="A755" s="6">
        <v>754</v>
      </c>
      <c r="B755" s="6">
        <v>360403</v>
      </c>
      <c r="C755" s="7" t="s">
        <v>2069</v>
      </c>
      <c r="D755" s="7" t="s">
        <v>2070</v>
      </c>
      <c r="E755" s="8" t="s">
        <v>2071</v>
      </c>
      <c r="F755" s="10" t="s">
        <v>2027</v>
      </c>
    </row>
    <row r="756" spans="1:6">
      <c r="A756" s="6">
        <v>755</v>
      </c>
      <c r="B756" s="6">
        <v>360403</v>
      </c>
      <c r="C756" s="7" t="s">
        <v>2072</v>
      </c>
      <c r="D756" s="7" t="s">
        <v>2073</v>
      </c>
      <c r="E756" s="8" t="s">
        <v>2074</v>
      </c>
      <c r="F756" s="10" t="s">
        <v>2027</v>
      </c>
    </row>
    <row r="757" spans="1:6">
      <c r="A757" s="6">
        <v>756</v>
      </c>
      <c r="B757" s="6">
        <v>360403</v>
      </c>
      <c r="C757" s="7" t="s">
        <v>2075</v>
      </c>
      <c r="D757" s="7" t="s">
        <v>1379</v>
      </c>
      <c r="E757" s="8" t="s">
        <v>2076</v>
      </c>
      <c r="F757" s="10" t="s">
        <v>2027</v>
      </c>
    </row>
    <row r="758" spans="1:6">
      <c r="A758" s="6">
        <v>757</v>
      </c>
      <c r="B758" s="6">
        <v>360403</v>
      </c>
      <c r="C758" s="7" t="s">
        <v>2077</v>
      </c>
      <c r="D758" s="7" t="s">
        <v>2078</v>
      </c>
      <c r="E758" s="8" t="s">
        <v>2079</v>
      </c>
      <c r="F758" s="10" t="s">
        <v>2027</v>
      </c>
    </row>
    <row r="759" spans="1:6">
      <c r="A759" s="6">
        <v>758</v>
      </c>
      <c r="B759" s="6">
        <v>360403</v>
      </c>
      <c r="C759" s="7" t="s">
        <v>2080</v>
      </c>
      <c r="D759" s="7" t="s">
        <v>1118</v>
      </c>
      <c r="E759" s="8" t="s">
        <v>2081</v>
      </c>
      <c r="F759" s="10" t="s">
        <v>2027</v>
      </c>
    </row>
  </sheetData>
  <conditionalFormatting sqref="E66">
    <cfRule type="duplicateValues" dxfId="0" priority="459"/>
    <cfRule type="duplicateValues" dxfId="0" priority="460"/>
    <cfRule type="duplicateValues" dxfId="0" priority="461"/>
    <cfRule type="duplicateValues" dxfId="0" priority="462"/>
  </conditionalFormatting>
  <conditionalFormatting sqref="E29:E42">
    <cfRule type="duplicateValues" dxfId="0" priority="467"/>
    <cfRule type="duplicateValues" dxfId="0" priority="468"/>
    <cfRule type="duplicateValues" dxfId="0" priority="469"/>
    <cfRule type="duplicateValues" dxfId="0" priority="470"/>
  </conditionalFormatting>
  <conditionalFormatting sqref="E43:E65">
    <cfRule type="duplicateValues" dxfId="0" priority="463"/>
    <cfRule type="duplicateValues" dxfId="0" priority="464"/>
    <cfRule type="duplicateValues" dxfId="0" priority="465"/>
    <cfRule type="duplicateValues" dxfId="0" priority="466"/>
  </conditionalFormatting>
  <conditionalFormatting sqref="E43:E66">
    <cfRule type="duplicateValues" dxfId="0" priority="458"/>
  </conditionalFormatting>
  <conditionalFormatting sqref="E67:E86"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</conditionalFormatting>
  <pageMargins left="0.472222222222222" right="0.314583333333333" top="0.984027777777778" bottom="0.984027777777778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:-)@张</cp:lastModifiedBy>
  <dcterms:created xsi:type="dcterms:W3CDTF">2023-01-12T02:00:00Z</dcterms:created>
  <dcterms:modified xsi:type="dcterms:W3CDTF">2023-12-15T08:10:09Z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AECD91479766441AB4DE10B76A5CC3EB_13</vt:lpwstr>
  </property>
  <property fmtid="{D5CDD505-2E9C-101B-9397-08002B2CF9AE}" pid="3" name="KSOProductBuildVer">
    <vt:lpwstr>2052-12.1.0.16120</vt:lpwstr>
  </property>
</Properties>
</file>